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33241" sheetId="2" r:id="rId2"/>
    <sheet name="1460833698" sheetId="3" r:id="rId3"/>
    <sheet name="1460834154" sheetId="4" r:id="rId4"/>
    <sheet name="1460834593" sheetId="5" r:id="rId5"/>
    <sheet name="1460835049" sheetId="6" r:id="rId6"/>
    <sheet name="1460835505" sheetId="7" r:id="rId7"/>
    <sheet name="1460835961" sheetId="8" r:id="rId8"/>
    <sheet name="1460836417" sheetId="9" r:id="rId9"/>
    <sheet name="1460836873" sheetId="10" r:id="rId10"/>
    <sheet name="1460837328" sheetId="11" r:id="rId11"/>
    <sheet name="1460860908" sheetId="12" r:id="rId12"/>
    <sheet name="1460861347" sheetId="13" r:id="rId13"/>
    <sheet name="1460861820" sheetId="14" r:id="rId14"/>
    <sheet name="1460862275" sheetId="15" r:id="rId15"/>
    <sheet name="1460862715" sheetId="16" r:id="rId16"/>
    <sheet name="1460863171" sheetId="17" r:id="rId17"/>
    <sheet name="1460863628" sheetId="18" r:id="rId18"/>
    <sheet name="1460864094" sheetId="19" r:id="rId19"/>
    <sheet name="1460864549" sheetId="20" r:id="rId20"/>
    <sheet name="1460865005" sheetId="21" r:id="rId21"/>
    <sheet name="1460865461" sheetId="22" r:id="rId22"/>
    <sheet name="1460865917" sheetId="23" r:id="rId23"/>
    <sheet name="1460866383" sheetId="24" r:id="rId24"/>
    <sheet name="1460866838" sheetId="25" r:id="rId25"/>
    <sheet name="1460867294" sheetId="26" r:id="rId26"/>
    <sheet name="1460867750" sheetId="27" r:id="rId27"/>
    <sheet name="1460868206" sheetId="28" r:id="rId28"/>
    <sheet name="1460868662" sheetId="29" r:id="rId29"/>
    <sheet name="1460869119" sheetId="30" r:id="rId30"/>
    <sheet name="1460869574" sheetId="31" r:id="rId31"/>
    <sheet name="1461107861" sheetId="32" r:id="rId32"/>
    <sheet name="1461108317" sheetId="33" r:id="rId33"/>
    <sheet name="1461108756" sheetId="34" r:id="rId34"/>
    <sheet name="1461109222" sheetId="35" r:id="rId35"/>
    <sheet name="1461109689" sheetId="36" r:id="rId36"/>
    <sheet name="1461110146" sheetId="37" r:id="rId37"/>
    <sheet name="1461110602" sheetId="38" r:id="rId38"/>
    <sheet name="1461111059" sheetId="39" r:id="rId39"/>
    <sheet name="1461111498" sheetId="40" r:id="rId40"/>
    <sheet name="1461111953" sheetId="41" r:id="rId41"/>
  </sheets>
  <calcPr calcId="124519" fullCalcOnLoad="1"/>
</workbook>
</file>

<file path=xl/sharedStrings.xml><?xml version="1.0" encoding="utf-8"?>
<sst xmlns="http://schemas.openxmlformats.org/spreadsheetml/2006/main" count="440" uniqueCount="11">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</sst>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1460833241!A1</f>
        <v>0</v>
      </c>
      <c r="B1">
        <f>1460833241!B1</f>
        <v>0</v>
      </c>
      <c r="C1">
        <f>1460833241!C1</f>
        <v>0</v>
      </c>
      <c r="D1">
        <f>1460833241!D1</f>
        <v>0</v>
      </c>
      <c r="E1">
        <f>1460833241!E1</f>
        <v>0</v>
      </c>
      <c r="F1">
        <f>1460833241!F1</f>
        <v>0</v>
      </c>
      <c r="G1">
        <f>1460833241!G1</f>
        <v>0</v>
      </c>
      <c r="H1">
        <f>1460833241!H1</f>
        <v>0</v>
      </c>
      <c r="I1">
        <f>1460833241!I1</f>
        <v>0</v>
      </c>
      <c r="J1">
        <f>1460833241!J1</f>
        <v>0</v>
      </c>
      <c r="K1">
        <f>1460833241!K1</f>
        <v>0</v>
      </c>
    </row>
    <row r="2" spans="1:11">
      <c r="A2">
        <f>MEDIAN(1460833241!A2,1460833698!A2,1460834154!A2,1460834593!A2,1460835049!A2,1460835505!A2,1460835961!A2,1460836417!A2,1460836873!A2,1460837328!A2,1460860908!A2,1460861347!A2,1460861820!A2,1460862275!A2,1460862715!A2,1460863171!A2,1460863628!A2,1460864094!A2,1460864549!A2,1460865005!A2,1460865461!A2,1460865917!A2,1460866383!A2,1460866838!A2,1460867294!A2,1460867750!A2,1460868206!A2,1460868662!A2,1460869119!A2,1460869574!A2,1461107861!A2,1461108317!A2,1461108756!A2,1461109222!A2,1461109689!A2,1461110146!A2,1461110602!A2,1461111059!A2,1461111498!A2,1461111953!A2)</f>
        <v>0</v>
      </c>
      <c r="B2">
        <f>MEDIAN(1460833241!B2,1460833698!B2,1460834154!B2,1460834593!B2,1460835049!B2,1460835505!B2,1460835961!B2,1460836417!B2,1460836873!B2,1460837328!B2,1460860908!B2,1460861347!B2,1460861820!B2,1460862275!B2,1460862715!B2,1460863171!B2,1460863628!B2,1460864094!B2,1460864549!B2,1460865005!B2,1460865461!B2,1460865917!B2,1460866383!B2,1460866838!B2,1460867294!B2,1460867750!B2,1460868206!B2,1460868662!B2,1460869119!B2,1460869574!B2,1461107861!B2,1461108317!B2,1461108756!B2,1461109222!B2,1461109689!B2,1461110146!B2,1461110602!B2,1461111059!B2,1461111498!B2,1461111953!B2)</f>
        <v>0</v>
      </c>
      <c r="C2">
        <f>MEDIAN(1460833241!C2,1460833698!C2,1460834154!C2,1460834593!C2,1460835049!C2,1460835505!C2,1460835961!C2,1460836417!C2,1460836873!C2,1460837328!C2,1460860908!C2,1460861347!C2,1460861820!C2,1460862275!C2,1460862715!C2,1460863171!C2,1460863628!C2,1460864094!C2,1460864549!C2,1460865005!C2,1460865461!C2,1460865917!C2,1460866383!C2,1460866838!C2,1460867294!C2,1460867750!C2,1460868206!C2,1460868662!C2,1460869119!C2,1460869574!C2,1461107861!C2,1461108317!C2,1461108756!C2,1461109222!C2,1461109689!C2,1461110146!C2,1461110602!C2,1461111059!C2,1461111498!C2,1461111953!C2)</f>
        <v>0</v>
      </c>
      <c r="D2">
        <f>MEDIAN(1460833241!D2,1460833698!D2,1460834154!D2,1460834593!D2,1460835049!D2,1460835505!D2,1460835961!D2,1460836417!D2,1460836873!D2,1460837328!D2,1460860908!D2,1460861347!D2,1460861820!D2,1460862275!D2,1460862715!D2,1460863171!D2,1460863628!D2,1460864094!D2,1460864549!D2,1460865005!D2,1460865461!D2,1460865917!D2,1460866383!D2,1460866838!D2,1460867294!D2,1460867750!D2,1460868206!D2,1460868662!D2,1460869119!D2,1460869574!D2,1461107861!D2,1461108317!D2,1461108756!D2,1461109222!D2,1461109689!D2,1461110146!D2,1461110602!D2,1461111059!D2,1461111498!D2,1461111953!D2)</f>
        <v>0</v>
      </c>
      <c r="E2">
        <f>MEDIAN(1460833241!E2,1460833698!E2,1460834154!E2,1460834593!E2,1460835049!E2,1460835505!E2,1460835961!E2,1460836417!E2,1460836873!E2,1460837328!E2,1460860908!E2,1460861347!E2,1460861820!E2,1460862275!E2,1460862715!E2,1460863171!E2,1460863628!E2,1460864094!E2,1460864549!E2,1460865005!E2,1460865461!E2,1460865917!E2,1460866383!E2,1460866838!E2,1460867294!E2,1460867750!E2,1460868206!E2,1460868662!E2,1460869119!E2,1460869574!E2,1461107861!E2,1461108317!E2,1461108756!E2,1461109222!E2,1461109689!E2,1461110146!E2,1461110602!E2,1461111059!E2,1461111498!E2,1461111953!E2)</f>
        <v>0</v>
      </c>
      <c r="F2">
        <f>MEDIAN(1460833241!F2,1460833698!F2,1460834154!F2,1460834593!F2,1460835049!F2,1460835505!F2,1460835961!F2,1460836417!F2,1460836873!F2,1460837328!F2,1460860908!F2,1460861347!F2,1460861820!F2,1460862275!F2,1460862715!F2,1460863171!F2,1460863628!F2,1460864094!F2,1460864549!F2,1460865005!F2,1460865461!F2,1460865917!F2,1460866383!F2,1460866838!F2,1460867294!F2,1460867750!F2,1460868206!F2,1460868662!F2,1460869119!F2,1460869574!F2,1461107861!F2,1461108317!F2,1461108756!F2,1461109222!F2,1461109689!F2,1461110146!F2,1461110602!F2,1461111059!F2,1461111498!F2,1461111953!F2)</f>
        <v>0</v>
      </c>
      <c r="G2">
        <f>MEDIAN(1460833241!G2,1460833698!G2,1460834154!G2,1460834593!G2,1460835049!G2,1460835505!G2,1460835961!G2,1460836417!G2,1460836873!G2,1460837328!G2,1460860908!G2,1460861347!G2,1460861820!G2,1460862275!G2,1460862715!G2,1460863171!G2,1460863628!G2,1460864094!G2,1460864549!G2,1460865005!G2,1460865461!G2,1460865917!G2,1460866383!G2,1460866838!G2,1460867294!G2,1460867750!G2,1460868206!G2,1460868662!G2,1460869119!G2,1460869574!G2,1461107861!G2,1461108317!G2,1461108756!G2,1461109222!G2,1461109689!G2,1461110146!G2,1461110602!G2,1461111059!G2,1461111498!G2,1461111953!G2)</f>
        <v>0</v>
      </c>
      <c r="H2">
        <f>MEDIAN(1460833241!H2,1460833698!H2,1460834154!H2,1460834593!H2,1460835049!H2,1460835505!H2,1460835961!H2,1460836417!H2,1460836873!H2,1460837328!H2,1460860908!H2,1460861347!H2,1460861820!H2,1460862275!H2,1460862715!H2,1460863171!H2,1460863628!H2,1460864094!H2,1460864549!H2,1460865005!H2,1460865461!H2,1460865917!H2,1460866383!H2,1460866838!H2,1460867294!H2,1460867750!H2,1460868206!H2,1460868662!H2,1460869119!H2,1460869574!H2,1461107861!H2,1461108317!H2,1461108756!H2,1461109222!H2,1461109689!H2,1461110146!H2,1461110602!H2,1461111059!H2,1461111498!H2,1461111953!H2)</f>
        <v>0</v>
      </c>
      <c r="I2">
        <f>MEDIAN(1460833241!I2,1460833698!I2,1460834154!I2,1460834593!I2,1460835049!I2,1460835505!I2,1460835961!I2,1460836417!I2,1460836873!I2,1460837328!I2,1460860908!I2,1460861347!I2,1460861820!I2,1460862275!I2,1460862715!I2,1460863171!I2,1460863628!I2,1460864094!I2,1460864549!I2,1460865005!I2,1460865461!I2,1460865917!I2,1460866383!I2,1460866838!I2,1460867294!I2,1460867750!I2,1460868206!I2,1460868662!I2,1460869119!I2,1460869574!I2,1461107861!I2,1461108317!I2,1461108756!I2,1461109222!I2,1461109689!I2,1461110146!I2,1461110602!I2,1461111059!I2,1461111498!I2,1461111953!I2)</f>
        <v>0</v>
      </c>
      <c r="J2">
        <f>MEDIAN(1460833241!J2,1460833698!J2,1460834154!J2,1460834593!J2,1460835049!J2,1460835505!J2,1460835961!J2,1460836417!J2,1460836873!J2,1460837328!J2,1460860908!J2,1460861347!J2,1460861820!J2,1460862275!J2,1460862715!J2,1460863171!J2,1460863628!J2,1460864094!J2,1460864549!J2,1460865005!J2,1460865461!J2,1460865917!J2,1460866383!J2,1460866838!J2,1460867294!J2,1460867750!J2,1460868206!J2,1460868662!J2,1460869119!J2,1460869574!J2,1461107861!J2,1461108317!J2,1461108756!J2,1461109222!J2,1461109689!J2,1461110146!J2,1461110602!J2,1461111059!J2,1461111498!J2,1461111953!J2)</f>
        <v>0</v>
      </c>
      <c r="K2">
        <f>MEDIAN(1460833241!K2,1460833698!K2,1460834154!K2,1460834593!K2,1460835049!K2,1460835505!K2,1460835961!K2,1460836417!K2,1460836873!K2,1460837328!K2,1460860908!K2,1460861347!K2,1460861820!K2,1460862275!K2,1460862715!K2,1460863171!K2,1460863628!K2,1460864094!K2,1460864549!K2,1460865005!K2,1460865461!K2,1460865917!K2,1460866383!K2,1460866838!K2,1460867294!K2,1460867750!K2,1460868206!K2,1460868662!K2,1460869119!K2,1460869574!K2,1461107861!K2,1461108317!K2,1461108756!K2,1461109222!K2,1461109689!K2,1461110146!K2,1461110602!K2,1461111059!K2,1461111498!K2,1461111953!K2)</f>
        <v>0</v>
      </c>
    </row>
    <row r="3" spans="1:11">
      <c r="A3">
        <f>MEDIAN(1460833241!A3,1460833698!A3,1460834154!A3,1460834593!A3,1460835049!A3,1460835505!A3,1460835961!A3,1460836417!A3,1460836873!A3,1460837328!A3,1460860908!A3,1460861347!A3,1460861820!A3,1460862275!A3,1460862715!A3,1460863171!A3,1460863628!A3,1460864094!A3,1460864549!A3,1460865005!A3,1460865461!A3,1460865917!A3,1460866383!A3,1460866838!A3,1460867294!A3,1460867750!A3,1460868206!A3,1460868662!A3,1460869119!A3,1460869574!A3,1461107861!A3,1461108317!A3,1461108756!A3,1461109222!A3,1461109689!A3,1461110146!A3,1461110602!A3,1461111059!A3,1461111498!A3,1461111953!A3)</f>
        <v>0</v>
      </c>
      <c r="B3">
        <f>MEDIAN(1460833241!B3,1460833698!B3,1460834154!B3,1460834593!B3,1460835049!B3,1460835505!B3,1460835961!B3,1460836417!B3,1460836873!B3,1460837328!B3,1460860908!B3,1460861347!B3,1460861820!B3,1460862275!B3,1460862715!B3,1460863171!B3,1460863628!B3,1460864094!B3,1460864549!B3,1460865005!B3,1460865461!B3,1460865917!B3,1460866383!B3,1460866838!B3,1460867294!B3,1460867750!B3,1460868206!B3,1460868662!B3,1460869119!B3,1460869574!B3,1461107861!B3,1461108317!B3,1461108756!B3,1461109222!B3,1461109689!B3,1461110146!B3,1461110602!B3,1461111059!B3,1461111498!B3,1461111953!B3)</f>
        <v>0</v>
      </c>
      <c r="C3">
        <f>MEDIAN(1460833241!C3,1460833698!C3,1460834154!C3,1460834593!C3,1460835049!C3,1460835505!C3,1460835961!C3,1460836417!C3,1460836873!C3,1460837328!C3,1460860908!C3,1460861347!C3,1460861820!C3,1460862275!C3,1460862715!C3,1460863171!C3,1460863628!C3,1460864094!C3,1460864549!C3,1460865005!C3,1460865461!C3,1460865917!C3,1460866383!C3,1460866838!C3,1460867294!C3,1460867750!C3,1460868206!C3,1460868662!C3,1460869119!C3,1460869574!C3,1461107861!C3,1461108317!C3,1461108756!C3,1461109222!C3,1461109689!C3,1461110146!C3,1461110602!C3,1461111059!C3,1461111498!C3,1461111953!C3)</f>
        <v>0</v>
      </c>
      <c r="D3">
        <f>MEDIAN(1460833241!D3,1460833698!D3,1460834154!D3,1460834593!D3,1460835049!D3,1460835505!D3,1460835961!D3,1460836417!D3,1460836873!D3,1460837328!D3,1460860908!D3,1460861347!D3,1460861820!D3,1460862275!D3,1460862715!D3,1460863171!D3,1460863628!D3,1460864094!D3,1460864549!D3,1460865005!D3,1460865461!D3,1460865917!D3,1460866383!D3,1460866838!D3,1460867294!D3,1460867750!D3,1460868206!D3,1460868662!D3,1460869119!D3,1460869574!D3,1461107861!D3,1461108317!D3,1461108756!D3,1461109222!D3,1461109689!D3,1461110146!D3,1461110602!D3,1461111059!D3,1461111498!D3,1461111953!D3)</f>
        <v>0</v>
      </c>
      <c r="E3">
        <f>MEDIAN(1460833241!E3,1460833698!E3,1460834154!E3,1460834593!E3,1460835049!E3,1460835505!E3,1460835961!E3,1460836417!E3,1460836873!E3,1460837328!E3,1460860908!E3,1460861347!E3,1460861820!E3,1460862275!E3,1460862715!E3,1460863171!E3,1460863628!E3,1460864094!E3,1460864549!E3,1460865005!E3,1460865461!E3,1460865917!E3,1460866383!E3,1460866838!E3,1460867294!E3,1460867750!E3,1460868206!E3,1460868662!E3,1460869119!E3,1460869574!E3,1461107861!E3,1461108317!E3,1461108756!E3,1461109222!E3,1461109689!E3,1461110146!E3,1461110602!E3,1461111059!E3,1461111498!E3,1461111953!E3)</f>
        <v>0</v>
      </c>
      <c r="F3">
        <f>MEDIAN(1460833241!F3,1460833698!F3,1460834154!F3,1460834593!F3,1460835049!F3,1460835505!F3,1460835961!F3,1460836417!F3,1460836873!F3,1460837328!F3,1460860908!F3,1460861347!F3,1460861820!F3,1460862275!F3,1460862715!F3,1460863171!F3,1460863628!F3,1460864094!F3,1460864549!F3,1460865005!F3,1460865461!F3,1460865917!F3,1460866383!F3,1460866838!F3,1460867294!F3,1460867750!F3,1460868206!F3,1460868662!F3,1460869119!F3,1460869574!F3,1461107861!F3,1461108317!F3,1461108756!F3,1461109222!F3,1461109689!F3,1461110146!F3,1461110602!F3,1461111059!F3,1461111498!F3,1461111953!F3)</f>
        <v>0</v>
      </c>
      <c r="G3">
        <f>MEDIAN(1460833241!G3,1460833698!G3,1460834154!G3,1460834593!G3,1460835049!G3,1460835505!G3,1460835961!G3,1460836417!G3,1460836873!G3,1460837328!G3,1460860908!G3,1460861347!G3,1460861820!G3,1460862275!G3,1460862715!G3,1460863171!G3,1460863628!G3,1460864094!G3,1460864549!G3,1460865005!G3,1460865461!G3,1460865917!G3,1460866383!G3,1460866838!G3,1460867294!G3,1460867750!G3,1460868206!G3,1460868662!G3,1460869119!G3,1460869574!G3,1461107861!G3,1461108317!G3,1461108756!G3,1461109222!G3,1461109689!G3,1461110146!G3,1461110602!G3,1461111059!G3,1461111498!G3,1461111953!G3)</f>
        <v>0</v>
      </c>
      <c r="H3">
        <f>MEDIAN(1460833241!H3,1460833698!H3,1460834154!H3,1460834593!H3,1460835049!H3,1460835505!H3,1460835961!H3,1460836417!H3,1460836873!H3,1460837328!H3,1460860908!H3,1460861347!H3,1460861820!H3,1460862275!H3,1460862715!H3,1460863171!H3,1460863628!H3,1460864094!H3,1460864549!H3,1460865005!H3,1460865461!H3,1460865917!H3,1460866383!H3,1460866838!H3,1460867294!H3,1460867750!H3,1460868206!H3,1460868662!H3,1460869119!H3,1460869574!H3,1461107861!H3,1461108317!H3,1461108756!H3,1461109222!H3,1461109689!H3,1461110146!H3,1461110602!H3,1461111059!H3,1461111498!H3,1461111953!H3)</f>
        <v>0</v>
      </c>
      <c r="I3">
        <f>MEDIAN(1460833241!I3,1460833698!I3,1460834154!I3,1460834593!I3,1460835049!I3,1460835505!I3,1460835961!I3,1460836417!I3,1460836873!I3,1460837328!I3,1460860908!I3,1460861347!I3,1460861820!I3,1460862275!I3,1460862715!I3,1460863171!I3,1460863628!I3,1460864094!I3,1460864549!I3,1460865005!I3,1460865461!I3,1460865917!I3,1460866383!I3,1460866838!I3,1460867294!I3,1460867750!I3,1460868206!I3,1460868662!I3,1460869119!I3,1460869574!I3,1461107861!I3,1461108317!I3,1461108756!I3,1461109222!I3,1461109689!I3,1461110146!I3,1461110602!I3,1461111059!I3,1461111498!I3,1461111953!I3)</f>
        <v>0</v>
      </c>
      <c r="J3">
        <f>MEDIAN(1460833241!J3,1460833698!J3,1460834154!J3,1460834593!J3,1460835049!J3,1460835505!J3,1460835961!J3,1460836417!J3,1460836873!J3,1460837328!J3,1460860908!J3,1460861347!J3,1460861820!J3,1460862275!J3,1460862715!J3,1460863171!J3,1460863628!J3,1460864094!J3,1460864549!J3,1460865005!J3,1460865461!J3,1460865917!J3,1460866383!J3,1460866838!J3,1460867294!J3,1460867750!J3,1460868206!J3,1460868662!J3,1460869119!J3,1460869574!J3,1461107861!J3,1461108317!J3,1461108756!J3,1461109222!J3,1461109689!J3,1461110146!J3,1461110602!J3,1461111059!J3,1461111498!J3,1461111953!J3)</f>
        <v>0</v>
      </c>
      <c r="K3">
        <f>MEDIAN(1460833241!K3,1460833698!K3,1460834154!K3,1460834593!K3,1460835049!K3,1460835505!K3,1460835961!K3,1460836417!K3,1460836873!K3,1460837328!K3,1460860908!K3,1460861347!K3,1460861820!K3,1460862275!K3,1460862715!K3,1460863171!K3,1460863628!K3,1460864094!K3,1460864549!K3,1460865005!K3,1460865461!K3,1460865917!K3,1460866383!K3,1460866838!K3,1460867294!K3,1460867750!K3,1460868206!K3,1460868662!K3,1460869119!K3,1460869574!K3,1461107861!K3,1461108317!K3,1461108756!K3,1461109222!K3,1461109689!K3,1461110146!K3,1461110602!K3,1461111059!K3,1461111498!K3,1461111953!K3)</f>
        <v>0</v>
      </c>
    </row>
    <row r="4" spans="1:11">
      <c r="A4">
        <f>MEDIAN(1460833241!A4,1460833698!A4,1460834154!A4,1460834593!A4,1460835049!A4,1460835505!A4,1460835961!A4,1460836417!A4,1460836873!A4,1460837328!A4,1460860908!A4,1460861347!A4,1460861820!A4,1460862275!A4,1460862715!A4,1460863171!A4,1460863628!A4,1460864094!A4,1460864549!A4,1460865005!A4,1460865461!A4,1460865917!A4,1460866383!A4,1460866838!A4,1460867294!A4,1460867750!A4,1460868206!A4,1460868662!A4,1460869119!A4,1460869574!A4,1461107861!A4,1461108317!A4,1461108756!A4,1461109222!A4,1461109689!A4,1461110146!A4,1461110602!A4,1461111059!A4,1461111498!A4,1461111953!A4)</f>
        <v>0</v>
      </c>
      <c r="B4">
        <f>MEDIAN(1460833241!B4,1460833698!B4,1460834154!B4,1460834593!B4,1460835049!B4,1460835505!B4,1460835961!B4,1460836417!B4,1460836873!B4,1460837328!B4,1460860908!B4,1460861347!B4,1460861820!B4,1460862275!B4,1460862715!B4,1460863171!B4,1460863628!B4,1460864094!B4,1460864549!B4,1460865005!B4,1460865461!B4,1460865917!B4,1460866383!B4,1460866838!B4,1460867294!B4,1460867750!B4,1460868206!B4,1460868662!B4,1460869119!B4,1460869574!B4,1461107861!B4,1461108317!B4,1461108756!B4,1461109222!B4,1461109689!B4,1461110146!B4,1461110602!B4,1461111059!B4,1461111498!B4,1461111953!B4)</f>
        <v>0</v>
      </c>
      <c r="C4">
        <f>MEDIAN(1460833241!C4,1460833698!C4,1460834154!C4,1460834593!C4,1460835049!C4,1460835505!C4,1460835961!C4,1460836417!C4,1460836873!C4,1460837328!C4,1460860908!C4,1460861347!C4,1460861820!C4,1460862275!C4,1460862715!C4,1460863171!C4,1460863628!C4,1460864094!C4,1460864549!C4,1460865005!C4,1460865461!C4,1460865917!C4,1460866383!C4,1460866838!C4,1460867294!C4,1460867750!C4,1460868206!C4,1460868662!C4,1460869119!C4,1460869574!C4,1461107861!C4,1461108317!C4,1461108756!C4,1461109222!C4,1461109689!C4,1461110146!C4,1461110602!C4,1461111059!C4,1461111498!C4,1461111953!C4)</f>
        <v>0</v>
      </c>
      <c r="D4">
        <f>MEDIAN(1460833241!D4,1460833698!D4,1460834154!D4,1460834593!D4,1460835049!D4,1460835505!D4,1460835961!D4,1460836417!D4,1460836873!D4,1460837328!D4,1460860908!D4,1460861347!D4,1460861820!D4,1460862275!D4,1460862715!D4,1460863171!D4,1460863628!D4,1460864094!D4,1460864549!D4,1460865005!D4,1460865461!D4,1460865917!D4,1460866383!D4,1460866838!D4,1460867294!D4,1460867750!D4,1460868206!D4,1460868662!D4,1460869119!D4,1460869574!D4,1461107861!D4,1461108317!D4,1461108756!D4,1461109222!D4,1461109689!D4,1461110146!D4,1461110602!D4,1461111059!D4,1461111498!D4,1461111953!D4)</f>
        <v>0</v>
      </c>
      <c r="E4">
        <f>MEDIAN(1460833241!E4,1460833698!E4,1460834154!E4,1460834593!E4,1460835049!E4,1460835505!E4,1460835961!E4,1460836417!E4,1460836873!E4,1460837328!E4,1460860908!E4,1460861347!E4,1460861820!E4,1460862275!E4,1460862715!E4,1460863171!E4,1460863628!E4,1460864094!E4,1460864549!E4,1460865005!E4,1460865461!E4,1460865917!E4,1460866383!E4,1460866838!E4,1460867294!E4,1460867750!E4,1460868206!E4,1460868662!E4,1460869119!E4,1460869574!E4,1461107861!E4,1461108317!E4,1461108756!E4,1461109222!E4,1461109689!E4,1461110146!E4,1461110602!E4,1461111059!E4,1461111498!E4,1461111953!E4)</f>
        <v>0</v>
      </c>
      <c r="F4">
        <f>MEDIAN(1460833241!F4,1460833698!F4,1460834154!F4,1460834593!F4,1460835049!F4,1460835505!F4,1460835961!F4,1460836417!F4,1460836873!F4,1460837328!F4,1460860908!F4,1460861347!F4,1460861820!F4,1460862275!F4,1460862715!F4,1460863171!F4,1460863628!F4,1460864094!F4,1460864549!F4,1460865005!F4,1460865461!F4,1460865917!F4,1460866383!F4,1460866838!F4,1460867294!F4,1460867750!F4,1460868206!F4,1460868662!F4,1460869119!F4,1460869574!F4,1461107861!F4,1461108317!F4,1461108756!F4,1461109222!F4,1461109689!F4,1461110146!F4,1461110602!F4,1461111059!F4,1461111498!F4,1461111953!F4)</f>
        <v>0</v>
      </c>
      <c r="G4">
        <f>MEDIAN(1460833241!G4,1460833698!G4,1460834154!G4,1460834593!G4,1460835049!G4,1460835505!G4,1460835961!G4,1460836417!G4,1460836873!G4,1460837328!G4,1460860908!G4,1460861347!G4,1460861820!G4,1460862275!G4,1460862715!G4,1460863171!G4,1460863628!G4,1460864094!G4,1460864549!G4,1460865005!G4,1460865461!G4,1460865917!G4,1460866383!G4,1460866838!G4,1460867294!G4,1460867750!G4,1460868206!G4,1460868662!G4,1460869119!G4,1460869574!G4,1461107861!G4,1461108317!G4,1461108756!G4,1461109222!G4,1461109689!G4,1461110146!G4,1461110602!G4,1461111059!G4,1461111498!G4,1461111953!G4)</f>
        <v>0</v>
      </c>
      <c r="H4">
        <f>MEDIAN(1460833241!H4,1460833698!H4,1460834154!H4,1460834593!H4,1460835049!H4,1460835505!H4,1460835961!H4,1460836417!H4,1460836873!H4,1460837328!H4,1460860908!H4,1460861347!H4,1460861820!H4,1460862275!H4,1460862715!H4,1460863171!H4,1460863628!H4,1460864094!H4,1460864549!H4,1460865005!H4,1460865461!H4,1460865917!H4,1460866383!H4,1460866838!H4,1460867294!H4,1460867750!H4,1460868206!H4,1460868662!H4,1460869119!H4,1460869574!H4,1461107861!H4,1461108317!H4,1461108756!H4,1461109222!H4,1461109689!H4,1461110146!H4,1461110602!H4,1461111059!H4,1461111498!H4,1461111953!H4)</f>
        <v>0</v>
      </c>
      <c r="I4">
        <f>MEDIAN(1460833241!I4,1460833698!I4,1460834154!I4,1460834593!I4,1460835049!I4,1460835505!I4,1460835961!I4,1460836417!I4,1460836873!I4,1460837328!I4,1460860908!I4,1460861347!I4,1460861820!I4,1460862275!I4,1460862715!I4,1460863171!I4,1460863628!I4,1460864094!I4,1460864549!I4,1460865005!I4,1460865461!I4,1460865917!I4,1460866383!I4,1460866838!I4,1460867294!I4,1460867750!I4,1460868206!I4,1460868662!I4,1460869119!I4,1460869574!I4,1461107861!I4,1461108317!I4,1461108756!I4,1461109222!I4,1461109689!I4,1461110146!I4,1461110602!I4,1461111059!I4,1461111498!I4,1461111953!I4)</f>
        <v>0</v>
      </c>
      <c r="J4">
        <f>MEDIAN(1460833241!J4,1460833698!J4,1460834154!J4,1460834593!J4,1460835049!J4,1460835505!J4,1460835961!J4,1460836417!J4,1460836873!J4,1460837328!J4,1460860908!J4,1460861347!J4,1460861820!J4,1460862275!J4,1460862715!J4,1460863171!J4,1460863628!J4,1460864094!J4,1460864549!J4,1460865005!J4,1460865461!J4,1460865917!J4,1460866383!J4,1460866838!J4,1460867294!J4,1460867750!J4,1460868206!J4,1460868662!J4,1460869119!J4,1460869574!J4,1461107861!J4,1461108317!J4,1461108756!J4,1461109222!J4,1461109689!J4,1461110146!J4,1461110602!J4,1461111059!J4,1461111498!J4,1461111953!J4)</f>
        <v>0</v>
      </c>
      <c r="K4">
        <f>MEDIAN(1460833241!K4,1460833698!K4,1460834154!K4,1460834593!K4,1460835049!K4,1460835505!K4,1460835961!K4,1460836417!K4,1460836873!K4,1460837328!K4,1460860908!K4,1460861347!K4,1460861820!K4,1460862275!K4,1460862715!K4,1460863171!K4,1460863628!K4,1460864094!K4,1460864549!K4,1460865005!K4,1460865461!K4,1460865917!K4,1460866383!K4,1460866838!K4,1460867294!K4,1460867750!K4,1460868206!K4,1460868662!K4,1460869119!K4,1460869574!K4,1461107861!K4,1461108317!K4,1461108756!K4,1461109222!K4,1461109689!K4,1461110146!K4,1461110602!K4,1461111059!K4,1461111498!K4,1461111953!K4)</f>
        <v>0</v>
      </c>
    </row>
    <row r="5" spans="1:11">
      <c r="A5">
        <f>MEDIAN(1460833241!A5,1460833698!A5,1460834154!A5,1460834593!A5,1460835049!A5,1460835505!A5,1460835961!A5,1460836417!A5,1460836873!A5,1460837328!A5,1460860908!A5,1460861347!A5,1460861820!A5,1460862275!A5,1460862715!A5,1460863171!A5,1460863628!A5,1460864094!A5,1460864549!A5,1460865005!A5,1460865461!A5,1460865917!A5,1460866383!A5,1460866838!A5,1460867294!A5,1460867750!A5,1460868206!A5,1460868662!A5,1460869119!A5,1460869574!A5,1461107861!A5,1461108317!A5,1461108756!A5,1461109222!A5,1461109689!A5,1461110146!A5,1461110602!A5,1461111059!A5,1461111498!A5,1461111953!A5)</f>
        <v>0</v>
      </c>
      <c r="B5">
        <f>MEDIAN(1460833241!B5,1460833698!B5,1460834154!B5,1460834593!B5,1460835049!B5,1460835505!B5,1460835961!B5,1460836417!B5,1460836873!B5,1460837328!B5,1460860908!B5,1460861347!B5,1460861820!B5,1460862275!B5,1460862715!B5,1460863171!B5,1460863628!B5,1460864094!B5,1460864549!B5,1460865005!B5,1460865461!B5,1460865917!B5,1460866383!B5,1460866838!B5,1460867294!B5,1460867750!B5,1460868206!B5,1460868662!B5,1460869119!B5,1460869574!B5,1461107861!B5,1461108317!B5,1461108756!B5,1461109222!B5,1461109689!B5,1461110146!B5,1461110602!B5,1461111059!B5,1461111498!B5,1461111953!B5)</f>
        <v>0</v>
      </c>
      <c r="C5">
        <f>MEDIAN(1460833241!C5,1460833698!C5,1460834154!C5,1460834593!C5,1460835049!C5,1460835505!C5,1460835961!C5,1460836417!C5,1460836873!C5,1460837328!C5,1460860908!C5,1460861347!C5,1460861820!C5,1460862275!C5,1460862715!C5,1460863171!C5,1460863628!C5,1460864094!C5,1460864549!C5,1460865005!C5,1460865461!C5,1460865917!C5,1460866383!C5,1460866838!C5,1460867294!C5,1460867750!C5,1460868206!C5,1460868662!C5,1460869119!C5,1460869574!C5,1461107861!C5,1461108317!C5,1461108756!C5,1461109222!C5,1461109689!C5,1461110146!C5,1461110602!C5,1461111059!C5,1461111498!C5,1461111953!C5)</f>
        <v>0</v>
      </c>
      <c r="D5">
        <f>MEDIAN(1460833241!D5,1460833698!D5,1460834154!D5,1460834593!D5,1460835049!D5,1460835505!D5,1460835961!D5,1460836417!D5,1460836873!D5,1460837328!D5,1460860908!D5,1460861347!D5,1460861820!D5,1460862275!D5,1460862715!D5,1460863171!D5,1460863628!D5,1460864094!D5,1460864549!D5,1460865005!D5,1460865461!D5,1460865917!D5,1460866383!D5,1460866838!D5,1460867294!D5,1460867750!D5,1460868206!D5,1460868662!D5,1460869119!D5,1460869574!D5,1461107861!D5,1461108317!D5,1461108756!D5,1461109222!D5,1461109689!D5,1461110146!D5,1461110602!D5,1461111059!D5,1461111498!D5,1461111953!D5)</f>
        <v>0</v>
      </c>
      <c r="E5">
        <f>MEDIAN(1460833241!E5,1460833698!E5,1460834154!E5,1460834593!E5,1460835049!E5,1460835505!E5,1460835961!E5,1460836417!E5,1460836873!E5,1460837328!E5,1460860908!E5,1460861347!E5,1460861820!E5,1460862275!E5,1460862715!E5,1460863171!E5,1460863628!E5,1460864094!E5,1460864549!E5,1460865005!E5,1460865461!E5,1460865917!E5,1460866383!E5,1460866838!E5,1460867294!E5,1460867750!E5,1460868206!E5,1460868662!E5,1460869119!E5,1460869574!E5,1461107861!E5,1461108317!E5,1461108756!E5,1461109222!E5,1461109689!E5,1461110146!E5,1461110602!E5,1461111059!E5,1461111498!E5,1461111953!E5)</f>
        <v>0</v>
      </c>
      <c r="F5">
        <f>MEDIAN(1460833241!F5,1460833698!F5,1460834154!F5,1460834593!F5,1460835049!F5,1460835505!F5,1460835961!F5,1460836417!F5,1460836873!F5,1460837328!F5,1460860908!F5,1460861347!F5,1460861820!F5,1460862275!F5,1460862715!F5,1460863171!F5,1460863628!F5,1460864094!F5,1460864549!F5,1460865005!F5,1460865461!F5,1460865917!F5,1460866383!F5,1460866838!F5,1460867294!F5,1460867750!F5,1460868206!F5,1460868662!F5,1460869119!F5,1460869574!F5,1461107861!F5,1461108317!F5,1461108756!F5,1461109222!F5,1461109689!F5,1461110146!F5,1461110602!F5,1461111059!F5,1461111498!F5,1461111953!F5)</f>
        <v>0</v>
      </c>
      <c r="G5">
        <f>MEDIAN(1460833241!G5,1460833698!G5,1460834154!G5,1460834593!G5,1460835049!G5,1460835505!G5,1460835961!G5,1460836417!G5,1460836873!G5,1460837328!G5,1460860908!G5,1460861347!G5,1460861820!G5,1460862275!G5,1460862715!G5,1460863171!G5,1460863628!G5,1460864094!G5,1460864549!G5,1460865005!G5,1460865461!G5,1460865917!G5,1460866383!G5,1460866838!G5,1460867294!G5,1460867750!G5,1460868206!G5,1460868662!G5,1460869119!G5,1460869574!G5,1461107861!G5,1461108317!G5,1461108756!G5,1461109222!G5,1461109689!G5,1461110146!G5,1461110602!G5,1461111059!G5,1461111498!G5,1461111953!G5)</f>
        <v>0</v>
      </c>
      <c r="H5">
        <f>MEDIAN(1460833241!H5,1460833698!H5,1460834154!H5,1460834593!H5,1460835049!H5,1460835505!H5,1460835961!H5,1460836417!H5,1460836873!H5,1460837328!H5,1460860908!H5,1460861347!H5,1460861820!H5,1460862275!H5,1460862715!H5,1460863171!H5,1460863628!H5,1460864094!H5,1460864549!H5,1460865005!H5,1460865461!H5,1460865917!H5,1460866383!H5,1460866838!H5,1460867294!H5,1460867750!H5,1460868206!H5,1460868662!H5,1460869119!H5,1460869574!H5,1461107861!H5,1461108317!H5,1461108756!H5,1461109222!H5,1461109689!H5,1461110146!H5,1461110602!H5,1461111059!H5,1461111498!H5,1461111953!H5)</f>
        <v>0</v>
      </c>
      <c r="I5">
        <f>MEDIAN(1460833241!I5,1460833698!I5,1460834154!I5,1460834593!I5,1460835049!I5,1460835505!I5,1460835961!I5,1460836417!I5,1460836873!I5,1460837328!I5,1460860908!I5,1460861347!I5,1460861820!I5,1460862275!I5,1460862715!I5,1460863171!I5,1460863628!I5,1460864094!I5,1460864549!I5,1460865005!I5,1460865461!I5,1460865917!I5,1460866383!I5,1460866838!I5,1460867294!I5,1460867750!I5,1460868206!I5,1460868662!I5,1460869119!I5,1460869574!I5,1461107861!I5,1461108317!I5,1461108756!I5,1461109222!I5,1461109689!I5,1461110146!I5,1461110602!I5,1461111059!I5,1461111498!I5,1461111953!I5)</f>
        <v>0</v>
      </c>
      <c r="J5">
        <f>MEDIAN(1460833241!J5,1460833698!J5,1460834154!J5,1460834593!J5,1460835049!J5,1460835505!J5,1460835961!J5,1460836417!J5,1460836873!J5,1460837328!J5,1460860908!J5,1460861347!J5,1460861820!J5,1460862275!J5,1460862715!J5,1460863171!J5,1460863628!J5,1460864094!J5,1460864549!J5,1460865005!J5,1460865461!J5,1460865917!J5,1460866383!J5,1460866838!J5,1460867294!J5,1460867750!J5,1460868206!J5,1460868662!J5,1460869119!J5,1460869574!J5,1461107861!J5,1461108317!J5,1461108756!J5,1461109222!J5,1461109689!J5,1461110146!J5,1461110602!J5,1461111059!J5,1461111498!J5,1461111953!J5)</f>
        <v>0</v>
      </c>
      <c r="K5">
        <f>MEDIAN(1460833241!K5,1460833698!K5,1460834154!K5,1460834593!K5,1460835049!K5,1460835505!K5,1460835961!K5,1460836417!K5,1460836873!K5,1460837328!K5,1460860908!K5,1460861347!K5,1460861820!K5,1460862275!K5,1460862715!K5,1460863171!K5,1460863628!K5,1460864094!K5,1460864549!K5,1460865005!K5,1460865461!K5,1460865917!K5,1460866383!K5,1460866838!K5,1460867294!K5,1460867750!K5,1460868206!K5,1460868662!K5,1460869119!K5,1460869574!K5,1461107861!K5,1461108317!K5,1461108756!K5,1461109222!K5,1461109689!K5,1461110146!K5,1461110602!K5,1461111059!K5,1461111498!K5,1461111953!K5)</f>
        <v>0</v>
      </c>
    </row>
    <row r="6" spans="1:11">
      <c r="A6">
        <f>MEDIAN(1460833241!A6,1460833698!A6,1460834154!A6,1460834593!A6,1460835049!A6,1460835505!A6,1460835961!A6,1460836417!A6,1460836873!A6,1460837328!A6,1460860908!A6,1460861347!A6,1460861820!A6,1460862275!A6,1460862715!A6,1460863171!A6,1460863628!A6,1460864094!A6,1460864549!A6,1460865005!A6,1460865461!A6,1460865917!A6,1460866383!A6,1460866838!A6,1460867294!A6,1460867750!A6,1460868206!A6,1460868662!A6,1460869119!A6,1460869574!A6,1461107861!A6,1461108317!A6,1461108756!A6,1461109222!A6,1461109689!A6,1461110146!A6,1461110602!A6,1461111059!A6,1461111498!A6,1461111953!A6)</f>
        <v>0</v>
      </c>
      <c r="B6">
        <f>MEDIAN(1460833241!B6,1460833698!B6,1460834154!B6,1460834593!B6,1460835049!B6,1460835505!B6,1460835961!B6,1460836417!B6,1460836873!B6,1460837328!B6,1460860908!B6,1460861347!B6,1460861820!B6,1460862275!B6,1460862715!B6,1460863171!B6,1460863628!B6,1460864094!B6,1460864549!B6,1460865005!B6,1460865461!B6,1460865917!B6,1460866383!B6,1460866838!B6,1460867294!B6,1460867750!B6,1460868206!B6,1460868662!B6,1460869119!B6,1460869574!B6,1461107861!B6,1461108317!B6,1461108756!B6,1461109222!B6,1461109689!B6,1461110146!B6,1461110602!B6,1461111059!B6,1461111498!B6,1461111953!B6)</f>
        <v>0</v>
      </c>
      <c r="C6">
        <f>MEDIAN(1460833241!C6,1460833698!C6,1460834154!C6,1460834593!C6,1460835049!C6,1460835505!C6,1460835961!C6,1460836417!C6,1460836873!C6,1460837328!C6,1460860908!C6,1460861347!C6,1460861820!C6,1460862275!C6,1460862715!C6,1460863171!C6,1460863628!C6,1460864094!C6,1460864549!C6,1460865005!C6,1460865461!C6,1460865917!C6,1460866383!C6,1460866838!C6,1460867294!C6,1460867750!C6,1460868206!C6,1460868662!C6,1460869119!C6,1460869574!C6,1461107861!C6,1461108317!C6,1461108756!C6,1461109222!C6,1461109689!C6,1461110146!C6,1461110602!C6,1461111059!C6,1461111498!C6,1461111953!C6)</f>
        <v>0</v>
      </c>
      <c r="D6">
        <f>MEDIAN(1460833241!D6,1460833698!D6,1460834154!D6,1460834593!D6,1460835049!D6,1460835505!D6,1460835961!D6,1460836417!D6,1460836873!D6,1460837328!D6,1460860908!D6,1460861347!D6,1460861820!D6,1460862275!D6,1460862715!D6,1460863171!D6,1460863628!D6,1460864094!D6,1460864549!D6,1460865005!D6,1460865461!D6,1460865917!D6,1460866383!D6,1460866838!D6,1460867294!D6,1460867750!D6,1460868206!D6,1460868662!D6,1460869119!D6,1460869574!D6,1461107861!D6,1461108317!D6,1461108756!D6,1461109222!D6,1461109689!D6,1461110146!D6,1461110602!D6,1461111059!D6,1461111498!D6,1461111953!D6)</f>
        <v>0</v>
      </c>
      <c r="E6">
        <f>MEDIAN(1460833241!E6,1460833698!E6,1460834154!E6,1460834593!E6,1460835049!E6,1460835505!E6,1460835961!E6,1460836417!E6,1460836873!E6,1460837328!E6,1460860908!E6,1460861347!E6,1460861820!E6,1460862275!E6,1460862715!E6,1460863171!E6,1460863628!E6,1460864094!E6,1460864549!E6,1460865005!E6,1460865461!E6,1460865917!E6,1460866383!E6,1460866838!E6,1460867294!E6,1460867750!E6,1460868206!E6,1460868662!E6,1460869119!E6,1460869574!E6,1461107861!E6,1461108317!E6,1461108756!E6,1461109222!E6,1461109689!E6,1461110146!E6,1461110602!E6,1461111059!E6,1461111498!E6,1461111953!E6)</f>
        <v>0</v>
      </c>
      <c r="F6">
        <f>MEDIAN(1460833241!F6,1460833698!F6,1460834154!F6,1460834593!F6,1460835049!F6,1460835505!F6,1460835961!F6,1460836417!F6,1460836873!F6,1460837328!F6,1460860908!F6,1460861347!F6,1460861820!F6,1460862275!F6,1460862715!F6,1460863171!F6,1460863628!F6,1460864094!F6,1460864549!F6,1460865005!F6,1460865461!F6,1460865917!F6,1460866383!F6,1460866838!F6,1460867294!F6,1460867750!F6,1460868206!F6,1460868662!F6,1460869119!F6,1460869574!F6,1461107861!F6,1461108317!F6,1461108756!F6,1461109222!F6,1461109689!F6,1461110146!F6,1461110602!F6,1461111059!F6,1461111498!F6,1461111953!F6)</f>
        <v>0</v>
      </c>
      <c r="G6">
        <f>MEDIAN(1460833241!G6,1460833698!G6,1460834154!G6,1460834593!G6,1460835049!G6,1460835505!G6,1460835961!G6,1460836417!G6,1460836873!G6,1460837328!G6,1460860908!G6,1460861347!G6,1460861820!G6,1460862275!G6,1460862715!G6,1460863171!G6,1460863628!G6,1460864094!G6,1460864549!G6,1460865005!G6,1460865461!G6,1460865917!G6,1460866383!G6,1460866838!G6,1460867294!G6,1460867750!G6,1460868206!G6,1460868662!G6,1460869119!G6,1460869574!G6,1461107861!G6,1461108317!G6,1461108756!G6,1461109222!G6,1461109689!G6,1461110146!G6,1461110602!G6,1461111059!G6,1461111498!G6,1461111953!G6)</f>
        <v>0</v>
      </c>
      <c r="H6">
        <f>MEDIAN(1460833241!H6,1460833698!H6,1460834154!H6,1460834593!H6,1460835049!H6,1460835505!H6,1460835961!H6,1460836417!H6,1460836873!H6,1460837328!H6,1460860908!H6,1460861347!H6,1460861820!H6,1460862275!H6,1460862715!H6,1460863171!H6,1460863628!H6,1460864094!H6,1460864549!H6,1460865005!H6,1460865461!H6,1460865917!H6,1460866383!H6,1460866838!H6,1460867294!H6,1460867750!H6,1460868206!H6,1460868662!H6,1460869119!H6,1460869574!H6,1461107861!H6,1461108317!H6,1461108756!H6,1461109222!H6,1461109689!H6,1461110146!H6,1461110602!H6,1461111059!H6,1461111498!H6,1461111953!H6)</f>
        <v>0</v>
      </c>
      <c r="I6">
        <f>MEDIAN(1460833241!I6,1460833698!I6,1460834154!I6,1460834593!I6,1460835049!I6,1460835505!I6,1460835961!I6,1460836417!I6,1460836873!I6,1460837328!I6,1460860908!I6,1460861347!I6,1460861820!I6,1460862275!I6,1460862715!I6,1460863171!I6,1460863628!I6,1460864094!I6,1460864549!I6,1460865005!I6,1460865461!I6,1460865917!I6,1460866383!I6,1460866838!I6,1460867294!I6,1460867750!I6,1460868206!I6,1460868662!I6,1460869119!I6,1460869574!I6,1461107861!I6,1461108317!I6,1461108756!I6,1461109222!I6,1461109689!I6,1461110146!I6,1461110602!I6,1461111059!I6,1461111498!I6,1461111953!I6)</f>
        <v>0</v>
      </c>
      <c r="J6">
        <f>MEDIAN(1460833241!J6,1460833698!J6,1460834154!J6,1460834593!J6,1460835049!J6,1460835505!J6,1460835961!J6,1460836417!J6,1460836873!J6,1460837328!J6,1460860908!J6,1460861347!J6,1460861820!J6,1460862275!J6,1460862715!J6,1460863171!J6,1460863628!J6,1460864094!J6,1460864549!J6,1460865005!J6,1460865461!J6,1460865917!J6,1460866383!J6,1460866838!J6,1460867294!J6,1460867750!J6,1460868206!J6,1460868662!J6,1460869119!J6,1460869574!J6,1461107861!J6,1461108317!J6,1461108756!J6,1461109222!J6,1461109689!J6,1461110146!J6,1461110602!J6,1461111059!J6,1461111498!J6,1461111953!J6)</f>
        <v>0</v>
      </c>
      <c r="K6">
        <f>MEDIAN(1460833241!K6,1460833698!K6,1460834154!K6,1460834593!K6,1460835049!K6,1460835505!K6,1460835961!K6,1460836417!K6,1460836873!K6,1460837328!K6,1460860908!K6,1460861347!K6,1460861820!K6,1460862275!K6,1460862715!K6,1460863171!K6,1460863628!K6,1460864094!K6,1460864549!K6,1460865005!K6,1460865461!K6,1460865917!K6,1460866383!K6,1460866838!K6,1460867294!K6,1460867750!K6,1460868206!K6,1460868662!K6,1460869119!K6,1460869574!K6,1461107861!K6,1461108317!K6,1461108756!K6,1461109222!K6,1461109689!K6,1461110146!K6,1461110602!K6,1461111059!K6,1461111498!K6,1461111953!K6)</f>
        <v>0</v>
      </c>
    </row>
    <row r="7" spans="1:11">
      <c r="A7">
        <f>MEDIAN(1460833241!A7,1460833698!A7,1460834154!A7,1460834593!A7,1460835049!A7,1460835505!A7,1460835961!A7,1460836417!A7,1460836873!A7,1460837328!A7,1460860908!A7,1460861347!A7,1460861820!A7,1460862275!A7,1460862715!A7,1460863171!A7,1460863628!A7,1460864094!A7,1460864549!A7,1460865005!A7,1460865461!A7,1460865917!A7,1460866383!A7,1460866838!A7,1460867294!A7,1460867750!A7,1460868206!A7,1460868662!A7,1460869119!A7,1460869574!A7,1461107861!A7,1461108317!A7,1461108756!A7,1461109222!A7,1461109689!A7,1461110146!A7,1461110602!A7,1461111059!A7,1461111498!A7,1461111953!A7)</f>
        <v>0</v>
      </c>
      <c r="B7">
        <f>MEDIAN(1460833241!B7,1460833698!B7,1460834154!B7,1460834593!B7,1460835049!B7,1460835505!B7,1460835961!B7,1460836417!B7,1460836873!B7,1460837328!B7,1460860908!B7,1460861347!B7,1460861820!B7,1460862275!B7,1460862715!B7,1460863171!B7,1460863628!B7,1460864094!B7,1460864549!B7,1460865005!B7,1460865461!B7,1460865917!B7,1460866383!B7,1460866838!B7,1460867294!B7,1460867750!B7,1460868206!B7,1460868662!B7,1460869119!B7,1460869574!B7,1461107861!B7,1461108317!B7,1461108756!B7,1461109222!B7,1461109689!B7,1461110146!B7,1461110602!B7,1461111059!B7,1461111498!B7,1461111953!B7)</f>
        <v>0</v>
      </c>
      <c r="C7">
        <f>MEDIAN(1460833241!C7,1460833698!C7,1460834154!C7,1460834593!C7,1460835049!C7,1460835505!C7,1460835961!C7,1460836417!C7,1460836873!C7,1460837328!C7,1460860908!C7,1460861347!C7,1460861820!C7,1460862275!C7,1460862715!C7,1460863171!C7,1460863628!C7,1460864094!C7,1460864549!C7,1460865005!C7,1460865461!C7,1460865917!C7,1460866383!C7,1460866838!C7,1460867294!C7,1460867750!C7,1460868206!C7,1460868662!C7,1460869119!C7,1460869574!C7,1461107861!C7,1461108317!C7,1461108756!C7,1461109222!C7,1461109689!C7,1461110146!C7,1461110602!C7,1461111059!C7,1461111498!C7,1461111953!C7)</f>
        <v>0</v>
      </c>
      <c r="D7">
        <f>MEDIAN(1460833241!D7,1460833698!D7,1460834154!D7,1460834593!D7,1460835049!D7,1460835505!D7,1460835961!D7,1460836417!D7,1460836873!D7,1460837328!D7,1460860908!D7,1460861347!D7,1460861820!D7,1460862275!D7,1460862715!D7,1460863171!D7,1460863628!D7,1460864094!D7,1460864549!D7,1460865005!D7,1460865461!D7,1460865917!D7,1460866383!D7,1460866838!D7,1460867294!D7,1460867750!D7,1460868206!D7,1460868662!D7,1460869119!D7,1460869574!D7,1461107861!D7,1461108317!D7,1461108756!D7,1461109222!D7,1461109689!D7,1461110146!D7,1461110602!D7,1461111059!D7,1461111498!D7,1461111953!D7)</f>
        <v>0</v>
      </c>
      <c r="E7">
        <f>MEDIAN(1460833241!E7,1460833698!E7,1460834154!E7,1460834593!E7,1460835049!E7,1460835505!E7,1460835961!E7,1460836417!E7,1460836873!E7,1460837328!E7,1460860908!E7,1460861347!E7,1460861820!E7,1460862275!E7,1460862715!E7,1460863171!E7,1460863628!E7,1460864094!E7,1460864549!E7,1460865005!E7,1460865461!E7,1460865917!E7,1460866383!E7,1460866838!E7,1460867294!E7,1460867750!E7,1460868206!E7,1460868662!E7,1460869119!E7,1460869574!E7,1461107861!E7,1461108317!E7,1461108756!E7,1461109222!E7,1461109689!E7,1461110146!E7,1461110602!E7,1461111059!E7,1461111498!E7,1461111953!E7)</f>
        <v>0</v>
      </c>
      <c r="F7">
        <f>MEDIAN(1460833241!F7,1460833698!F7,1460834154!F7,1460834593!F7,1460835049!F7,1460835505!F7,1460835961!F7,1460836417!F7,1460836873!F7,1460837328!F7,1460860908!F7,1460861347!F7,1460861820!F7,1460862275!F7,1460862715!F7,1460863171!F7,1460863628!F7,1460864094!F7,1460864549!F7,1460865005!F7,1460865461!F7,1460865917!F7,1460866383!F7,1460866838!F7,1460867294!F7,1460867750!F7,1460868206!F7,1460868662!F7,1460869119!F7,1460869574!F7,1461107861!F7,1461108317!F7,1461108756!F7,1461109222!F7,1461109689!F7,1461110146!F7,1461110602!F7,1461111059!F7,1461111498!F7,1461111953!F7)</f>
        <v>0</v>
      </c>
      <c r="G7">
        <f>MEDIAN(1460833241!G7,1460833698!G7,1460834154!G7,1460834593!G7,1460835049!G7,1460835505!G7,1460835961!G7,1460836417!G7,1460836873!G7,1460837328!G7,1460860908!G7,1460861347!G7,1460861820!G7,1460862275!G7,1460862715!G7,1460863171!G7,1460863628!G7,1460864094!G7,1460864549!G7,1460865005!G7,1460865461!G7,1460865917!G7,1460866383!G7,1460866838!G7,1460867294!G7,1460867750!G7,1460868206!G7,1460868662!G7,1460869119!G7,1460869574!G7,1461107861!G7,1461108317!G7,1461108756!G7,1461109222!G7,1461109689!G7,1461110146!G7,1461110602!G7,1461111059!G7,1461111498!G7,1461111953!G7)</f>
        <v>0</v>
      </c>
      <c r="H7">
        <f>MEDIAN(1460833241!H7,1460833698!H7,1460834154!H7,1460834593!H7,1460835049!H7,1460835505!H7,1460835961!H7,1460836417!H7,1460836873!H7,1460837328!H7,1460860908!H7,1460861347!H7,1460861820!H7,1460862275!H7,1460862715!H7,1460863171!H7,1460863628!H7,1460864094!H7,1460864549!H7,1460865005!H7,1460865461!H7,1460865917!H7,1460866383!H7,1460866838!H7,1460867294!H7,1460867750!H7,1460868206!H7,1460868662!H7,1460869119!H7,1460869574!H7,1461107861!H7,1461108317!H7,1461108756!H7,1461109222!H7,1461109689!H7,1461110146!H7,1461110602!H7,1461111059!H7,1461111498!H7,1461111953!H7)</f>
        <v>0</v>
      </c>
      <c r="I7">
        <f>MEDIAN(1460833241!I7,1460833698!I7,1460834154!I7,1460834593!I7,1460835049!I7,1460835505!I7,1460835961!I7,1460836417!I7,1460836873!I7,1460837328!I7,1460860908!I7,1460861347!I7,1460861820!I7,1460862275!I7,1460862715!I7,1460863171!I7,1460863628!I7,1460864094!I7,1460864549!I7,1460865005!I7,1460865461!I7,1460865917!I7,1460866383!I7,1460866838!I7,1460867294!I7,1460867750!I7,1460868206!I7,1460868662!I7,1460869119!I7,1460869574!I7,1461107861!I7,1461108317!I7,1461108756!I7,1461109222!I7,1461109689!I7,1461110146!I7,1461110602!I7,1461111059!I7,1461111498!I7,1461111953!I7)</f>
        <v>0</v>
      </c>
      <c r="J7">
        <f>MEDIAN(1460833241!J7,1460833698!J7,1460834154!J7,1460834593!J7,1460835049!J7,1460835505!J7,1460835961!J7,1460836417!J7,1460836873!J7,1460837328!J7,1460860908!J7,1460861347!J7,1460861820!J7,1460862275!J7,1460862715!J7,1460863171!J7,1460863628!J7,1460864094!J7,1460864549!J7,1460865005!J7,1460865461!J7,1460865917!J7,1460866383!J7,1460866838!J7,1460867294!J7,1460867750!J7,1460868206!J7,1460868662!J7,1460869119!J7,1460869574!J7,1461107861!J7,1461108317!J7,1461108756!J7,1461109222!J7,1461109689!J7,1461110146!J7,1461110602!J7,1461111059!J7,1461111498!J7,1461111953!J7)</f>
        <v>0</v>
      </c>
      <c r="K7">
        <f>MEDIAN(1460833241!K7,1460833698!K7,1460834154!K7,1460834593!K7,1460835049!K7,1460835505!K7,1460835961!K7,1460836417!K7,1460836873!K7,1460837328!K7,1460860908!K7,1460861347!K7,1460861820!K7,1460862275!K7,1460862715!K7,1460863171!K7,1460863628!K7,1460864094!K7,1460864549!K7,1460865005!K7,1460865461!K7,1460865917!K7,1460866383!K7,1460866838!K7,1460867294!K7,1460867750!K7,1460868206!K7,1460868662!K7,1460869119!K7,1460869574!K7,1461107861!K7,1461108317!K7,1461108756!K7,1461109222!K7,1461109689!K7,1461110146!K7,1461110602!K7,1461111059!K7,1461111498!K7,1461111953!K7)</f>
        <v>0</v>
      </c>
    </row>
    <row r="8" spans="1:11">
      <c r="A8">
        <f>MEDIAN(1460833241!A8,1460833698!A8,1460834154!A8,1460834593!A8,1460835049!A8,1460835505!A8,1460835961!A8,1460836417!A8,1460836873!A8,1460837328!A8,1460860908!A8,1460861347!A8,1460861820!A8,1460862275!A8,1460862715!A8,1460863171!A8,1460863628!A8,1460864094!A8,1460864549!A8,1460865005!A8,1460865461!A8,1460865917!A8,1460866383!A8,1460866838!A8,1460867294!A8,1460867750!A8,1460868206!A8,1460868662!A8,1460869119!A8,1460869574!A8,1461107861!A8,1461108317!A8,1461108756!A8,1461109222!A8,1461109689!A8,1461110146!A8,1461110602!A8,1461111059!A8,1461111498!A8,1461111953!A8)</f>
        <v>0</v>
      </c>
      <c r="B8">
        <f>MEDIAN(1460833241!B8,1460833698!B8,1460834154!B8,1460834593!B8,1460835049!B8,1460835505!B8,1460835961!B8,1460836417!B8,1460836873!B8,1460837328!B8,1460860908!B8,1460861347!B8,1460861820!B8,1460862275!B8,1460862715!B8,1460863171!B8,1460863628!B8,1460864094!B8,1460864549!B8,1460865005!B8,1460865461!B8,1460865917!B8,1460866383!B8,1460866838!B8,1460867294!B8,1460867750!B8,1460868206!B8,1460868662!B8,1460869119!B8,1460869574!B8,1461107861!B8,1461108317!B8,1461108756!B8,1461109222!B8,1461109689!B8,1461110146!B8,1461110602!B8,1461111059!B8,1461111498!B8,1461111953!B8)</f>
        <v>0</v>
      </c>
      <c r="C8">
        <f>MEDIAN(1460833241!C8,1460833698!C8,1460834154!C8,1460834593!C8,1460835049!C8,1460835505!C8,1460835961!C8,1460836417!C8,1460836873!C8,1460837328!C8,1460860908!C8,1460861347!C8,1460861820!C8,1460862275!C8,1460862715!C8,1460863171!C8,1460863628!C8,1460864094!C8,1460864549!C8,1460865005!C8,1460865461!C8,1460865917!C8,1460866383!C8,1460866838!C8,1460867294!C8,1460867750!C8,1460868206!C8,1460868662!C8,1460869119!C8,1460869574!C8,1461107861!C8,1461108317!C8,1461108756!C8,1461109222!C8,1461109689!C8,1461110146!C8,1461110602!C8,1461111059!C8,1461111498!C8,1461111953!C8)</f>
        <v>0</v>
      </c>
      <c r="D8">
        <f>MEDIAN(1460833241!D8,1460833698!D8,1460834154!D8,1460834593!D8,1460835049!D8,1460835505!D8,1460835961!D8,1460836417!D8,1460836873!D8,1460837328!D8,1460860908!D8,1460861347!D8,1460861820!D8,1460862275!D8,1460862715!D8,1460863171!D8,1460863628!D8,1460864094!D8,1460864549!D8,1460865005!D8,1460865461!D8,1460865917!D8,1460866383!D8,1460866838!D8,1460867294!D8,1460867750!D8,1460868206!D8,1460868662!D8,1460869119!D8,1460869574!D8,1461107861!D8,1461108317!D8,1461108756!D8,1461109222!D8,1461109689!D8,1461110146!D8,1461110602!D8,1461111059!D8,1461111498!D8,1461111953!D8)</f>
        <v>0</v>
      </c>
      <c r="E8">
        <f>MEDIAN(1460833241!E8,1460833698!E8,1460834154!E8,1460834593!E8,1460835049!E8,1460835505!E8,1460835961!E8,1460836417!E8,1460836873!E8,1460837328!E8,1460860908!E8,1460861347!E8,1460861820!E8,1460862275!E8,1460862715!E8,1460863171!E8,1460863628!E8,1460864094!E8,1460864549!E8,1460865005!E8,1460865461!E8,1460865917!E8,1460866383!E8,1460866838!E8,1460867294!E8,1460867750!E8,1460868206!E8,1460868662!E8,1460869119!E8,1460869574!E8,1461107861!E8,1461108317!E8,1461108756!E8,1461109222!E8,1461109689!E8,1461110146!E8,1461110602!E8,1461111059!E8,1461111498!E8,1461111953!E8)</f>
        <v>0</v>
      </c>
      <c r="F8">
        <f>MEDIAN(1460833241!F8,1460833698!F8,1460834154!F8,1460834593!F8,1460835049!F8,1460835505!F8,1460835961!F8,1460836417!F8,1460836873!F8,1460837328!F8,1460860908!F8,1460861347!F8,1460861820!F8,1460862275!F8,1460862715!F8,1460863171!F8,1460863628!F8,1460864094!F8,1460864549!F8,1460865005!F8,1460865461!F8,1460865917!F8,1460866383!F8,1460866838!F8,1460867294!F8,1460867750!F8,1460868206!F8,1460868662!F8,1460869119!F8,1460869574!F8,1461107861!F8,1461108317!F8,1461108756!F8,1461109222!F8,1461109689!F8,1461110146!F8,1461110602!F8,1461111059!F8,1461111498!F8,1461111953!F8)</f>
        <v>0</v>
      </c>
      <c r="G8">
        <f>MEDIAN(1460833241!G8,1460833698!G8,1460834154!G8,1460834593!G8,1460835049!G8,1460835505!G8,1460835961!G8,1460836417!G8,1460836873!G8,1460837328!G8,1460860908!G8,1460861347!G8,1460861820!G8,1460862275!G8,1460862715!G8,1460863171!G8,1460863628!G8,1460864094!G8,1460864549!G8,1460865005!G8,1460865461!G8,1460865917!G8,1460866383!G8,1460866838!G8,1460867294!G8,1460867750!G8,1460868206!G8,1460868662!G8,1460869119!G8,1460869574!G8,1461107861!G8,1461108317!G8,1461108756!G8,1461109222!G8,1461109689!G8,1461110146!G8,1461110602!G8,1461111059!G8,1461111498!G8,1461111953!G8)</f>
        <v>0</v>
      </c>
      <c r="H8">
        <f>MEDIAN(1460833241!H8,1460833698!H8,1460834154!H8,1460834593!H8,1460835049!H8,1460835505!H8,1460835961!H8,1460836417!H8,1460836873!H8,1460837328!H8,1460860908!H8,1460861347!H8,1460861820!H8,1460862275!H8,1460862715!H8,1460863171!H8,1460863628!H8,1460864094!H8,1460864549!H8,1460865005!H8,1460865461!H8,1460865917!H8,1460866383!H8,1460866838!H8,1460867294!H8,1460867750!H8,1460868206!H8,1460868662!H8,1460869119!H8,1460869574!H8,1461107861!H8,1461108317!H8,1461108756!H8,1461109222!H8,1461109689!H8,1461110146!H8,1461110602!H8,1461111059!H8,1461111498!H8,1461111953!H8)</f>
        <v>0</v>
      </c>
      <c r="I8">
        <f>MEDIAN(1460833241!I8,1460833698!I8,1460834154!I8,1460834593!I8,1460835049!I8,1460835505!I8,1460835961!I8,1460836417!I8,1460836873!I8,1460837328!I8,1460860908!I8,1460861347!I8,1460861820!I8,1460862275!I8,1460862715!I8,1460863171!I8,1460863628!I8,1460864094!I8,1460864549!I8,1460865005!I8,1460865461!I8,1460865917!I8,1460866383!I8,1460866838!I8,1460867294!I8,1460867750!I8,1460868206!I8,1460868662!I8,1460869119!I8,1460869574!I8,1461107861!I8,1461108317!I8,1461108756!I8,1461109222!I8,1461109689!I8,1461110146!I8,1461110602!I8,1461111059!I8,1461111498!I8,1461111953!I8)</f>
        <v>0</v>
      </c>
      <c r="J8">
        <f>MEDIAN(1460833241!J8,1460833698!J8,1460834154!J8,1460834593!J8,1460835049!J8,1460835505!J8,1460835961!J8,1460836417!J8,1460836873!J8,1460837328!J8,1460860908!J8,1460861347!J8,1460861820!J8,1460862275!J8,1460862715!J8,1460863171!J8,1460863628!J8,1460864094!J8,1460864549!J8,1460865005!J8,1460865461!J8,1460865917!J8,1460866383!J8,1460866838!J8,1460867294!J8,1460867750!J8,1460868206!J8,1460868662!J8,1460869119!J8,1460869574!J8,1461107861!J8,1461108317!J8,1461108756!J8,1461109222!J8,1461109689!J8,1461110146!J8,1461110602!J8,1461111059!J8,1461111498!J8,1461111953!J8)</f>
        <v>0</v>
      </c>
      <c r="K8">
        <f>MEDIAN(1460833241!K8,1460833698!K8,1460834154!K8,1460834593!K8,1460835049!K8,1460835505!K8,1460835961!K8,1460836417!K8,1460836873!K8,1460837328!K8,1460860908!K8,1460861347!K8,1460861820!K8,1460862275!K8,1460862715!K8,1460863171!K8,1460863628!K8,1460864094!K8,1460864549!K8,1460865005!K8,1460865461!K8,1460865917!K8,1460866383!K8,1460866838!K8,1460867294!K8,1460867750!K8,1460868206!K8,1460868662!K8,1460869119!K8,1460869574!K8,1461107861!K8,1461108317!K8,1461108756!K8,1461109222!K8,1461109689!K8,1461110146!K8,1461110602!K8,1461111059!K8,1461111498!K8,1461111953!K8)</f>
        <v>0</v>
      </c>
    </row>
    <row r="9" spans="1:11">
      <c r="A9">
        <f>MEDIAN(1460833241!A9,1460833698!A9,1460834154!A9,1460834593!A9,1460835049!A9,1460835505!A9,1460835961!A9,1460836417!A9,1460836873!A9,1460837328!A9,1460860908!A9,1460861347!A9,1460861820!A9,1460862275!A9,1460862715!A9,1460863171!A9,1460863628!A9,1460864094!A9,1460864549!A9,1460865005!A9,1460865461!A9,1460865917!A9,1460866383!A9,1460866838!A9,1460867294!A9,1460867750!A9,1460868206!A9,1460868662!A9,1460869119!A9,1460869574!A9,1461107861!A9,1461108317!A9,1461108756!A9,1461109222!A9,1461109689!A9,1461110146!A9,1461110602!A9,1461111059!A9,1461111498!A9,1461111953!A9)</f>
        <v>0</v>
      </c>
      <c r="B9">
        <f>MEDIAN(1460833241!B9,1460833698!B9,1460834154!B9,1460834593!B9,1460835049!B9,1460835505!B9,1460835961!B9,1460836417!B9,1460836873!B9,1460837328!B9,1460860908!B9,1460861347!B9,1460861820!B9,1460862275!B9,1460862715!B9,1460863171!B9,1460863628!B9,1460864094!B9,1460864549!B9,1460865005!B9,1460865461!B9,1460865917!B9,1460866383!B9,1460866838!B9,1460867294!B9,1460867750!B9,1460868206!B9,1460868662!B9,1460869119!B9,1460869574!B9,1461107861!B9,1461108317!B9,1461108756!B9,1461109222!B9,1461109689!B9,1461110146!B9,1461110602!B9,1461111059!B9,1461111498!B9,1461111953!B9)</f>
        <v>0</v>
      </c>
      <c r="C9">
        <f>MEDIAN(1460833241!C9,1460833698!C9,1460834154!C9,1460834593!C9,1460835049!C9,1460835505!C9,1460835961!C9,1460836417!C9,1460836873!C9,1460837328!C9,1460860908!C9,1460861347!C9,1460861820!C9,1460862275!C9,1460862715!C9,1460863171!C9,1460863628!C9,1460864094!C9,1460864549!C9,1460865005!C9,1460865461!C9,1460865917!C9,1460866383!C9,1460866838!C9,1460867294!C9,1460867750!C9,1460868206!C9,1460868662!C9,1460869119!C9,1460869574!C9,1461107861!C9,1461108317!C9,1461108756!C9,1461109222!C9,1461109689!C9,1461110146!C9,1461110602!C9,1461111059!C9,1461111498!C9,1461111953!C9)</f>
        <v>0</v>
      </c>
      <c r="D9">
        <f>MEDIAN(1460833241!D9,1460833698!D9,1460834154!D9,1460834593!D9,1460835049!D9,1460835505!D9,1460835961!D9,1460836417!D9,1460836873!D9,1460837328!D9,1460860908!D9,1460861347!D9,1460861820!D9,1460862275!D9,1460862715!D9,1460863171!D9,1460863628!D9,1460864094!D9,1460864549!D9,1460865005!D9,1460865461!D9,1460865917!D9,1460866383!D9,1460866838!D9,1460867294!D9,1460867750!D9,1460868206!D9,1460868662!D9,1460869119!D9,1460869574!D9,1461107861!D9,1461108317!D9,1461108756!D9,1461109222!D9,1461109689!D9,1461110146!D9,1461110602!D9,1461111059!D9,1461111498!D9,1461111953!D9)</f>
        <v>0</v>
      </c>
      <c r="E9">
        <f>MEDIAN(1460833241!E9,1460833698!E9,1460834154!E9,1460834593!E9,1460835049!E9,1460835505!E9,1460835961!E9,1460836417!E9,1460836873!E9,1460837328!E9,1460860908!E9,1460861347!E9,1460861820!E9,1460862275!E9,1460862715!E9,1460863171!E9,1460863628!E9,1460864094!E9,1460864549!E9,1460865005!E9,1460865461!E9,1460865917!E9,1460866383!E9,1460866838!E9,1460867294!E9,1460867750!E9,1460868206!E9,1460868662!E9,1460869119!E9,1460869574!E9,1461107861!E9,1461108317!E9,1461108756!E9,1461109222!E9,1461109689!E9,1461110146!E9,1461110602!E9,1461111059!E9,1461111498!E9,1461111953!E9)</f>
        <v>0</v>
      </c>
      <c r="F9">
        <f>MEDIAN(1460833241!F9,1460833698!F9,1460834154!F9,1460834593!F9,1460835049!F9,1460835505!F9,1460835961!F9,1460836417!F9,1460836873!F9,1460837328!F9,1460860908!F9,1460861347!F9,1460861820!F9,1460862275!F9,1460862715!F9,1460863171!F9,1460863628!F9,1460864094!F9,1460864549!F9,1460865005!F9,1460865461!F9,1460865917!F9,1460866383!F9,1460866838!F9,1460867294!F9,1460867750!F9,1460868206!F9,1460868662!F9,1460869119!F9,1460869574!F9,1461107861!F9,1461108317!F9,1461108756!F9,1461109222!F9,1461109689!F9,1461110146!F9,1461110602!F9,1461111059!F9,1461111498!F9,1461111953!F9)</f>
        <v>0</v>
      </c>
      <c r="G9">
        <f>MEDIAN(1460833241!G9,1460833698!G9,1460834154!G9,1460834593!G9,1460835049!G9,1460835505!G9,1460835961!G9,1460836417!G9,1460836873!G9,1460837328!G9,1460860908!G9,1460861347!G9,1460861820!G9,1460862275!G9,1460862715!G9,1460863171!G9,1460863628!G9,1460864094!G9,1460864549!G9,1460865005!G9,1460865461!G9,1460865917!G9,1460866383!G9,1460866838!G9,1460867294!G9,1460867750!G9,1460868206!G9,1460868662!G9,1460869119!G9,1460869574!G9,1461107861!G9,1461108317!G9,1461108756!G9,1461109222!G9,1461109689!G9,1461110146!G9,1461110602!G9,1461111059!G9,1461111498!G9,1461111953!G9)</f>
        <v>0</v>
      </c>
      <c r="H9">
        <f>MEDIAN(1460833241!H9,1460833698!H9,1460834154!H9,1460834593!H9,1460835049!H9,1460835505!H9,1460835961!H9,1460836417!H9,1460836873!H9,1460837328!H9,1460860908!H9,1460861347!H9,1460861820!H9,1460862275!H9,1460862715!H9,1460863171!H9,1460863628!H9,1460864094!H9,1460864549!H9,1460865005!H9,1460865461!H9,1460865917!H9,1460866383!H9,1460866838!H9,1460867294!H9,1460867750!H9,1460868206!H9,1460868662!H9,1460869119!H9,1460869574!H9,1461107861!H9,1461108317!H9,1461108756!H9,1461109222!H9,1461109689!H9,1461110146!H9,1461110602!H9,1461111059!H9,1461111498!H9,1461111953!H9)</f>
        <v>0</v>
      </c>
      <c r="I9">
        <f>MEDIAN(1460833241!I9,1460833698!I9,1460834154!I9,1460834593!I9,1460835049!I9,1460835505!I9,1460835961!I9,1460836417!I9,1460836873!I9,1460837328!I9,1460860908!I9,1460861347!I9,1460861820!I9,1460862275!I9,1460862715!I9,1460863171!I9,1460863628!I9,1460864094!I9,1460864549!I9,1460865005!I9,1460865461!I9,1460865917!I9,1460866383!I9,1460866838!I9,1460867294!I9,1460867750!I9,1460868206!I9,1460868662!I9,1460869119!I9,1460869574!I9,1461107861!I9,1461108317!I9,1461108756!I9,1461109222!I9,1461109689!I9,1461110146!I9,1461110602!I9,1461111059!I9,1461111498!I9,1461111953!I9)</f>
        <v>0</v>
      </c>
      <c r="J9">
        <f>MEDIAN(1460833241!J9,1460833698!J9,1460834154!J9,1460834593!J9,1460835049!J9,1460835505!J9,1460835961!J9,1460836417!J9,1460836873!J9,1460837328!J9,1460860908!J9,1460861347!J9,1460861820!J9,1460862275!J9,1460862715!J9,1460863171!J9,1460863628!J9,1460864094!J9,1460864549!J9,1460865005!J9,1460865461!J9,1460865917!J9,1460866383!J9,1460866838!J9,1460867294!J9,1460867750!J9,1460868206!J9,1460868662!J9,1460869119!J9,1460869574!J9,1461107861!J9,1461108317!J9,1461108756!J9,1461109222!J9,1461109689!J9,1461110146!J9,1461110602!J9,1461111059!J9,1461111498!J9,1461111953!J9)</f>
        <v>0</v>
      </c>
      <c r="K9">
        <f>MEDIAN(1460833241!K9,1460833698!K9,1460834154!K9,1460834593!K9,1460835049!K9,1460835505!K9,1460835961!K9,1460836417!K9,1460836873!K9,1460837328!K9,1460860908!K9,1460861347!K9,1460861820!K9,1460862275!K9,1460862715!K9,1460863171!K9,1460863628!K9,1460864094!K9,1460864549!K9,1460865005!K9,1460865461!K9,1460865917!K9,1460866383!K9,1460866838!K9,1460867294!K9,1460867750!K9,1460868206!K9,1460868662!K9,1460869119!K9,1460869574!K9,1461107861!K9,1461108317!K9,1461108756!K9,1461109222!K9,1461109689!K9,1461110146!K9,1461110602!K9,1461111059!K9,1461111498!K9,1461111953!K9)</f>
        <v>0</v>
      </c>
    </row>
    <row r="10" spans="1:11">
      <c r="A10">
        <f>MEDIAN(1460833241!A10,1460833698!A10,1460834154!A10,1460834593!A10,1460835049!A10,1460835505!A10,1460835961!A10,1460836417!A10,1460836873!A10,1460837328!A10,1460860908!A10,1460861347!A10,1460861820!A10,1460862275!A10,1460862715!A10,1460863171!A10,1460863628!A10,1460864094!A10,1460864549!A10,1460865005!A10,1460865461!A10,1460865917!A10,1460866383!A10,1460866838!A10,1460867294!A10,1460867750!A10,1460868206!A10,1460868662!A10,1460869119!A10,1460869574!A10,1461107861!A10,1461108317!A10,1461108756!A10,1461109222!A10,1461109689!A10,1461110146!A10,1461110602!A10,1461111059!A10,1461111498!A10,1461111953!A10)</f>
        <v>0</v>
      </c>
      <c r="B10">
        <f>MEDIAN(1460833241!B10,1460833698!B10,1460834154!B10,1460834593!B10,1460835049!B10,1460835505!B10,1460835961!B10,1460836417!B10,1460836873!B10,1460837328!B10,1460860908!B10,1460861347!B10,1460861820!B10,1460862275!B10,1460862715!B10,1460863171!B10,1460863628!B10,1460864094!B10,1460864549!B10,1460865005!B10,1460865461!B10,1460865917!B10,1460866383!B10,1460866838!B10,1460867294!B10,1460867750!B10,1460868206!B10,1460868662!B10,1460869119!B10,1460869574!B10,1461107861!B10,1461108317!B10,1461108756!B10,1461109222!B10,1461109689!B10,1461110146!B10,1461110602!B10,1461111059!B10,1461111498!B10,1461111953!B10)</f>
        <v>0</v>
      </c>
      <c r="C10">
        <f>MEDIAN(1460833241!C10,1460833698!C10,1460834154!C10,1460834593!C10,1460835049!C10,1460835505!C10,1460835961!C10,1460836417!C10,1460836873!C10,1460837328!C10,1460860908!C10,1460861347!C10,1460861820!C10,1460862275!C10,1460862715!C10,1460863171!C10,1460863628!C10,1460864094!C10,1460864549!C10,1460865005!C10,1460865461!C10,1460865917!C10,1460866383!C10,1460866838!C10,1460867294!C10,1460867750!C10,1460868206!C10,1460868662!C10,1460869119!C10,1460869574!C10,1461107861!C10,1461108317!C10,1461108756!C10,1461109222!C10,1461109689!C10,1461110146!C10,1461110602!C10,1461111059!C10,1461111498!C10,1461111953!C10)</f>
        <v>0</v>
      </c>
      <c r="D10">
        <f>MEDIAN(1460833241!D10,1460833698!D10,1460834154!D10,1460834593!D10,1460835049!D10,1460835505!D10,1460835961!D10,1460836417!D10,1460836873!D10,1460837328!D10,1460860908!D10,1460861347!D10,1460861820!D10,1460862275!D10,1460862715!D10,1460863171!D10,1460863628!D10,1460864094!D10,1460864549!D10,1460865005!D10,1460865461!D10,1460865917!D10,1460866383!D10,1460866838!D10,1460867294!D10,1460867750!D10,1460868206!D10,1460868662!D10,1460869119!D10,1460869574!D10,1461107861!D10,1461108317!D10,1461108756!D10,1461109222!D10,1461109689!D10,1461110146!D10,1461110602!D10,1461111059!D10,1461111498!D10,1461111953!D10)</f>
        <v>0</v>
      </c>
      <c r="E10">
        <f>MEDIAN(1460833241!E10,1460833698!E10,1460834154!E10,1460834593!E10,1460835049!E10,1460835505!E10,1460835961!E10,1460836417!E10,1460836873!E10,1460837328!E10,1460860908!E10,1460861347!E10,1460861820!E10,1460862275!E10,1460862715!E10,1460863171!E10,1460863628!E10,1460864094!E10,1460864549!E10,1460865005!E10,1460865461!E10,1460865917!E10,1460866383!E10,1460866838!E10,1460867294!E10,1460867750!E10,1460868206!E10,1460868662!E10,1460869119!E10,1460869574!E10,1461107861!E10,1461108317!E10,1461108756!E10,1461109222!E10,1461109689!E10,1461110146!E10,1461110602!E10,1461111059!E10,1461111498!E10,1461111953!E10)</f>
        <v>0</v>
      </c>
      <c r="F10">
        <f>MEDIAN(1460833241!F10,1460833698!F10,1460834154!F10,1460834593!F10,1460835049!F10,1460835505!F10,1460835961!F10,1460836417!F10,1460836873!F10,1460837328!F10,1460860908!F10,1460861347!F10,1460861820!F10,1460862275!F10,1460862715!F10,1460863171!F10,1460863628!F10,1460864094!F10,1460864549!F10,1460865005!F10,1460865461!F10,1460865917!F10,1460866383!F10,1460866838!F10,1460867294!F10,1460867750!F10,1460868206!F10,1460868662!F10,1460869119!F10,1460869574!F10,1461107861!F10,1461108317!F10,1461108756!F10,1461109222!F10,1461109689!F10,1461110146!F10,1461110602!F10,1461111059!F10,1461111498!F10,1461111953!F10)</f>
        <v>0</v>
      </c>
      <c r="G10">
        <f>MEDIAN(1460833241!G10,1460833698!G10,1460834154!G10,1460834593!G10,1460835049!G10,1460835505!G10,1460835961!G10,1460836417!G10,1460836873!G10,1460837328!G10,1460860908!G10,1460861347!G10,1460861820!G10,1460862275!G10,1460862715!G10,1460863171!G10,1460863628!G10,1460864094!G10,1460864549!G10,1460865005!G10,1460865461!G10,1460865917!G10,1460866383!G10,1460866838!G10,1460867294!G10,1460867750!G10,1460868206!G10,1460868662!G10,1460869119!G10,1460869574!G10,1461107861!G10,1461108317!G10,1461108756!G10,1461109222!G10,1461109689!G10,1461110146!G10,1461110602!G10,1461111059!G10,1461111498!G10,1461111953!G10)</f>
        <v>0</v>
      </c>
      <c r="H10">
        <f>MEDIAN(1460833241!H10,1460833698!H10,1460834154!H10,1460834593!H10,1460835049!H10,1460835505!H10,1460835961!H10,1460836417!H10,1460836873!H10,1460837328!H10,1460860908!H10,1460861347!H10,1460861820!H10,1460862275!H10,1460862715!H10,1460863171!H10,1460863628!H10,1460864094!H10,1460864549!H10,1460865005!H10,1460865461!H10,1460865917!H10,1460866383!H10,1460866838!H10,1460867294!H10,1460867750!H10,1460868206!H10,1460868662!H10,1460869119!H10,1460869574!H10,1461107861!H10,1461108317!H10,1461108756!H10,1461109222!H10,1461109689!H10,1461110146!H10,1461110602!H10,1461111059!H10,1461111498!H10,1461111953!H10)</f>
        <v>0</v>
      </c>
      <c r="I10">
        <f>MEDIAN(1460833241!I10,1460833698!I10,1460834154!I10,1460834593!I10,1460835049!I10,1460835505!I10,1460835961!I10,1460836417!I10,1460836873!I10,1460837328!I10,1460860908!I10,1460861347!I10,1460861820!I10,1460862275!I10,1460862715!I10,1460863171!I10,1460863628!I10,1460864094!I10,1460864549!I10,1460865005!I10,1460865461!I10,1460865917!I10,1460866383!I10,1460866838!I10,1460867294!I10,1460867750!I10,1460868206!I10,1460868662!I10,1460869119!I10,1460869574!I10,1461107861!I10,1461108317!I10,1461108756!I10,1461109222!I10,1461109689!I10,1461110146!I10,1461110602!I10,1461111059!I10,1461111498!I10,1461111953!I10)</f>
        <v>0</v>
      </c>
      <c r="J10">
        <f>MEDIAN(1460833241!J10,1460833698!J10,1460834154!J10,1460834593!J10,1460835049!J10,1460835505!J10,1460835961!J10,1460836417!J10,1460836873!J10,1460837328!J10,1460860908!J10,1460861347!J10,1460861820!J10,1460862275!J10,1460862715!J10,1460863171!J10,1460863628!J10,1460864094!J10,1460864549!J10,1460865005!J10,1460865461!J10,1460865917!J10,1460866383!J10,1460866838!J10,1460867294!J10,1460867750!J10,1460868206!J10,1460868662!J10,1460869119!J10,1460869574!J10,1461107861!J10,1461108317!J10,1461108756!J10,1461109222!J10,1461109689!J10,1461110146!J10,1461110602!J10,1461111059!J10,1461111498!J10,1461111953!J10)</f>
        <v>0</v>
      </c>
      <c r="K10">
        <f>MEDIAN(1460833241!K10,1460833698!K10,1460834154!K10,1460834593!K10,1460835049!K10,1460835505!K10,1460835961!K10,1460836417!K10,1460836873!K10,1460837328!K10,1460860908!K10,1460861347!K10,1460861820!K10,1460862275!K10,1460862715!K10,1460863171!K10,1460863628!K10,1460864094!K10,1460864549!K10,1460865005!K10,1460865461!K10,1460865917!K10,1460866383!K10,1460866838!K10,1460867294!K10,1460867750!K10,1460868206!K10,1460868662!K10,1460869119!K10,1460869574!K10,1461107861!K10,1461108317!K10,1461108756!K10,1461109222!K10,1461109689!K10,1461110146!K10,1461110602!K10,1461111059!K10,1461111498!K10,1461111953!K10)</f>
        <v>0</v>
      </c>
    </row>
    <row r="11" spans="1:11">
      <c r="A11">
        <f>MEDIAN(1460833241!A11,1460833698!A11,1460834154!A11,1460834593!A11,1460835049!A11,1460835505!A11,1460835961!A11,1460836417!A11,1460836873!A11,1460837328!A11,1460860908!A11,1460861347!A11,1460861820!A11,1460862275!A11,1460862715!A11,1460863171!A11,1460863628!A11,1460864094!A11,1460864549!A11,1460865005!A11,1460865461!A11,1460865917!A11,1460866383!A11,1460866838!A11,1460867294!A11,1460867750!A11,1460868206!A11,1460868662!A11,1460869119!A11,1460869574!A11,1461107861!A11,1461108317!A11,1461108756!A11,1461109222!A11,1461109689!A11,1461110146!A11,1461110602!A11,1461111059!A11,1461111498!A11,1461111953!A11)</f>
        <v>0</v>
      </c>
      <c r="B11">
        <f>MEDIAN(1460833241!B11,1460833698!B11,1460834154!B11,1460834593!B11,1460835049!B11,1460835505!B11,1460835961!B11,1460836417!B11,1460836873!B11,1460837328!B11,1460860908!B11,1460861347!B11,1460861820!B11,1460862275!B11,1460862715!B11,1460863171!B11,1460863628!B11,1460864094!B11,1460864549!B11,1460865005!B11,1460865461!B11,1460865917!B11,1460866383!B11,1460866838!B11,1460867294!B11,1460867750!B11,1460868206!B11,1460868662!B11,1460869119!B11,1460869574!B11,1461107861!B11,1461108317!B11,1461108756!B11,1461109222!B11,1461109689!B11,1461110146!B11,1461110602!B11,1461111059!B11,1461111498!B11,1461111953!B11)</f>
        <v>0</v>
      </c>
      <c r="C11">
        <f>MEDIAN(1460833241!C11,1460833698!C11,1460834154!C11,1460834593!C11,1460835049!C11,1460835505!C11,1460835961!C11,1460836417!C11,1460836873!C11,1460837328!C11,1460860908!C11,1460861347!C11,1460861820!C11,1460862275!C11,1460862715!C11,1460863171!C11,1460863628!C11,1460864094!C11,1460864549!C11,1460865005!C11,1460865461!C11,1460865917!C11,1460866383!C11,1460866838!C11,1460867294!C11,1460867750!C11,1460868206!C11,1460868662!C11,1460869119!C11,1460869574!C11,1461107861!C11,1461108317!C11,1461108756!C11,1461109222!C11,1461109689!C11,1461110146!C11,1461110602!C11,1461111059!C11,1461111498!C11,1461111953!C11)</f>
        <v>0</v>
      </c>
      <c r="D11">
        <f>MEDIAN(1460833241!D11,1460833698!D11,1460834154!D11,1460834593!D11,1460835049!D11,1460835505!D11,1460835961!D11,1460836417!D11,1460836873!D11,1460837328!D11,1460860908!D11,1460861347!D11,1460861820!D11,1460862275!D11,1460862715!D11,1460863171!D11,1460863628!D11,1460864094!D11,1460864549!D11,1460865005!D11,1460865461!D11,1460865917!D11,1460866383!D11,1460866838!D11,1460867294!D11,1460867750!D11,1460868206!D11,1460868662!D11,1460869119!D11,1460869574!D11,1461107861!D11,1461108317!D11,1461108756!D11,1461109222!D11,1461109689!D11,1461110146!D11,1461110602!D11,1461111059!D11,1461111498!D11,1461111953!D11)</f>
        <v>0</v>
      </c>
      <c r="E11">
        <f>MEDIAN(1460833241!E11,1460833698!E11,1460834154!E11,1460834593!E11,1460835049!E11,1460835505!E11,1460835961!E11,1460836417!E11,1460836873!E11,1460837328!E11,1460860908!E11,1460861347!E11,1460861820!E11,1460862275!E11,1460862715!E11,1460863171!E11,1460863628!E11,1460864094!E11,1460864549!E11,1460865005!E11,1460865461!E11,1460865917!E11,1460866383!E11,1460866838!E11,1460867294!E11,1460867750!E11,1460868206!E11,1460868662!E11,1460869119!E11,1460869574!E11,1461107861!E11,1461108317!E11,1461108756!E11,1461109222!E11,1461109689!E11,1461110146!E11,1461110602!E11,1461111059!E11,1461111498!E11,1461111953!E11)</f>
        <v>0</v>
      </c>
      <c r="F11">
        <f>MEDIAN(1460833241!F11,1460833698!F11,1460834154!F11,1460834593!F11,1460835049!F11,1460835505!F11,1460835961!F11,1460836417!F11,1460836873!F11,1460837328!F11,1460860908!F11,1460861347!F11,1460861820!F11,1460862275!F11,1460862715!F11,1460863171!F11,1460863628!F11,1460864094!F11,1460864549!F11,1460865005!F11,1460865461!F11,1460865917!F11,1460866383!F11,1460866838!F11,1460867294!F11,1460867750!F11,1460868206!F11,1460868662!F11,1460869119!F11,1460869574!F11,1461107861!F11,1461108317!F11,1461108756!F11,1461109222!F11,1461109689!F11,1461110146!F11,1461110602!F11,1461111059!F11,1461111498!F11,1461111953!F11)</f>
        <v>0</v>
      </c>
      <c r="G11">
        <f>MEDIAN(1460833241!G11,1460833698!G11,1460834154!G11,1460834593!G11,1460835049!G11,1460835505!G11,1460835961!G11,1460836417!G11,1460836873!G11,1460837328!G11,1460860908!G11,1460861347!G11,1460861820!G11,1460862275!G11,1460862715!G11,1460863171!G11,1460863628!G11,1460864094!G11,1460864549!G11,1460865005!G11,1460865461!G11,1460865917!G11,1460866383!G11,1460866838!G11,1460867294!G11,1460867750!G11,1460868206!G11,1460868662!G11,1460869119!G11,1460869574!G11,1461107861!G11,1461108317!G11,1461108756!G11,1461109222!G11,1461109689!G11,1461110146!G11,1461110602!G11,1461111059!G11,1461111498!G11,1461111953!G11)</f>
        <v>0</v>
      </c>
      <c r="H11">
        <f>MEDIAN(1460833241!H11,1460833698!H11,1460834154!H11,1460834593!H11,1460835049!H11,1460835505!H11,1460835961!H11,1460836417!H11,1460836873!H11,1460837328!H11,1460860908!H11,1460861347!H11,1460861820!H11,1460862275!H11,1460862715!H11,1460863171!H11,1460863628!H11,1460864094!H11,1460864549!H11,1460865005!H11,1460865461!H11,1460865917!H11,1460866383!H11,1460866838!H11,1460867294!H11,1460867750!H11,1460868206!H11,1460868662!H11,1460869119!H11,1460869574!H11,1461107861!H11,1461108317!H11,1461108756!H11,1461109222!H11,1461109689!H11,1461110146!H11,1461110602!H11,1461111059!H11,1461111498!H11,1461111953!H11)</f>
        <v>0</v>
      </c>
      <c r="I11">
        <f>MEDIAN(1460833241!I11,1460833698!I11,1460834154!I11,1460834593!I11,1460835049!I11,1460835505!I11,1460835961!I11,1460836417!I11,1460836873!I11,1460837328!I11,1460860908!I11,1460861347!I11,1460861820!I11,1460862275!I11,1460862715!I11,1460863171!I11,1460863628!I11,1460864094!I11,1460864549!I11,1460865005!I11,1460865461!I11,1460865917!I11,1460866383!I11,1460866838!I11,1460867294!I11,1460867750!I11,1460868206!I11,1460868662!I11,1460869119!I11,1460869574!I11,1461107861!I11,1461108317!I11,1461108756!I11,1461109222!I11,1461109689!I11,1461110146!I11,1461110602!I11,1461111059!I11,1461111498!I11,1461111953!I11)</f>
        <v>0</v>
      </c>
      <c r="J11">
        <f>MEDIAN(1460833241!J11,1460833698!J11,1460834154!J11,1460834593!J11,1460835049!J11,1460835505!J11,1460835961!J11,1460836417!J11,1460836873!J11,1460837328!J11,1460860908!J11,1460861347!J11,1460861820!J11,1460862275!J11,1460862715!J11,1460863171!J11,1460863628!J11,1460864094!J11,1460864549!J11,1460865005!J11,1460865461!J11,1460865917!J11,1460866383!J11,1460866838!J11,1460867294!J11,1460867750!J11,1460868206!J11,1460868662!J11,1460869119!J11,1460869574!J11,1461107861!J11,1461108317!J11,1461108756!J11,1461109222!J11,1461109689!J11,1461110146!J11,1461110602!J11,1461111059!J11,1461111498!J11,1461111953!J11)</f>
        <v>0</v>
      </c>
      <c r="K11">
        <f>MEDIAN(1460833241!K11,1460833698!K11,1460834154!K11,1460834593!K11,1460835049!K11,1460835505!K11,1460835961!K11,1460836417!K11,1460836873!K11,1460837328!K11,1460860908!K11,1460861347!K11,1460861820!K11,1460862275!K11,1460862715!K11,1460863171!K11,1460863628!K11,1460864094!K11,1460864549!K11,1460865005!K11,1460865461!K11,1460865917!K11,1460866383!K11,1460866838!K11,1460867294!K11,1460867750!K11,1460868206!K11,1460868662!K11,1460869119!K11,1460869574!K11,1461107861!K11,1461108317!K11,1461108756!K11,1461109222!K11,1461109689!K11,1461110146!K11,1461110602!K11,1461111059!K11,1461111498!K11,1461111953!K11)</f>
        <v>0</v>
      </c>
    </row>
    <row r="12" spans="1:11">
      <c r="A12">
        <f>MEDIAN(1460833241!A12,1460833698!A12,1460834154!A12,1460834593!A12,1460835049!A12,1460835505!A12,1460835961!A12,1460836417!A12,1460836873!A12,1460837328!A12,1460860908!A12,1460861347!A12,1460861820!A12,1460862275!A12,1460862715!A12,1460863171!A12,1460863628!A12,1460864094!A12,1460864549!A12,1460865005!A12,1460865461!A12,1460865917!A12,1460866383!A12,1460866838!A12,1460867294!A12,1460867750!A12,1460868206!A12,1460868662!A12,1460869119!A12,1460869574!A12,1461107861!A12,1461108317!A12,1461108756!A12,1461109222!A12,1461109689!A12,1461110146!A12,1461110602!A12,1461111059!A12,1461111498!A12,1461111953!A12)</f>
        <v>0</v>
      </c>
      <c r="B12">
        <f>MEDIAN(1460833241!B12,1460833698!B12,1460834154!B12,1460834593!B12,1460835049!B12,1460835505!B12,1460835961!B12,1460836417!B12,1460836873!B12,1460837328!B12,1460860908!B12,1460861347!B12,1460861820!B12,1460862275!B12,1460862715!B12,1460863171!B12,1460863628!B12,1460864094!B12,1460864549!B12,1460865005!B12,1460865461!B12,1460865917!B12,1460866383!B12,1460866838!B12,1460867294!B12,1460867750!B12,1460868206!B12,1460868662!B12,1460869119!B12,1460869574!B12,1461107861!B12,1461108317!B12,1461108756!B12,1461109222!B12,1461109689!B12,1461110146!B12,1461110602!B12,1461111059!B12,1461111498!B12,1461111953!B12)</f>
        <v>0</v>
      </c>
      <c r="C12">
        <f>MEDIAN(1460833241!C12,1460833698!C12,1460834154!C12,1460834593!C12,1460835049!C12,1460835505!C12,1460835961!C12,1460836417!C12,1460836873!C12,1460837328!C12,1460860908!C12,1460861347!C12,1460861820!C12,1460862275!C12,1460862715!C12,1460863171!C12,1460863628!C12,1460864094!C12,1460864549!C12,1460865005!C12,1460865461!C12,1460865917!C12,1460866383!C12,1460866838!C12,1460867294!C12,1460867750!C12,1460868206!C12,1460868662!C12,1460869119!C12,1460869574!C12,1461107861!C12,1461108317!C12,1461108756!C12,1461109222!C12,1461109689!C12,1461110146!C12,1461110602!C12,1461111059!C12,1461111498!C12,1461111953!C12)</f>
        <v>0</v>
      </c>
      <c r="D12">
        <f>MEDIAN(1460833241!D12,1460833698!D12,1460834154!D12,1460834593!D12,1460835049!D12,1460835505!D12,1460835961!D12,1460836417!D12,1460836873!D12,1460837328!D12,1460860908!D12,1460861347!D12,1460861820!D12,1460862275!D12,1460862715!D12,1460863171!D12,1460863628!D12,1460864094!D12,1460864549!D12,1460865005!D12,1460865461!D12,1460865917!D12,1460866383!D12,1460866838!D12,1460867294!D12,1460867750!D12,1460868206!D12,1460868662!D12,1460869119!D12,1460869574!D12,1461107861!D12,1461108317!D12,1461108756!D12,1461109222!D12,1461109689!D12,1461110146!D12,1461110602!D12,1461111059!D12,1461111498!D12,1461111953!D12)</f>
        <v>0</v>
      </c>
      <c r="E12">
        <f>MEDIAN(1460833241!E12,1460833698!E12,1460834154!E12,1460834593!E12,1460835049!E12,1460835505!E12,1460835961!E12,1460836417!E12,1460836873!E12,1460837328!E12,1460860908!E12,1460861347!E12,1460861820!E12,1460862275!E12,1460862715!E12,1460863171!E12,1460863628!E12,1460864094!E12,1460864549!E12,1460865005!E12,1460865461!E12,1460865917!E12,1460866383!E12,1460866838!E12,1460867294!E12,1460867750!E12,1460868206!E12,1460868662!E12,1460869119!E12,1460869574!E12,1461107861!E12,1461108317!E12,1461108756!E12,1461109222!E12,1461109689!E12,1461110146!E12,1461110602!E12,1461111059!E12,1461111498!E12,1461111953!E12)</f>
        <v>0</v>
      </c>
      <c r="F12">
        <f>MEDIAN(1460833241!F12,1460833698!F12,1460834154!F12,1460834593!F12,1460835049!F12,1460835505!F12,1460835961!F12,1460836417!F12,1460836873!F12,1460837328!F12,1460860908!F12,1460861347!F12,1460861820!F12,1460862275!F12,1460862715!F12,1460863171!F12,1460863628!F12,1460864094!F12,1460864549!F12,1460865005!F12,1460865461!F12,1460865917!F12,1460866383!F12,1460866838!F12,1460867294!F12,1460867750!F12,1460868206!F12,1460868662!F12,1460869119!F12,1460869574!F12,1461107861!F12,1461108317!F12,1461108756!F12,1461109222!F12,1461109689!F12,1461110146!F12,1461110602!F12,1461111059!F12,1461111498!F12,1461111953!F12)</f>
        <v>0</v>
      </c>
      <c r="G12">
        <f>MEDIAN(1460833241!G12,1460833698!G12,1460834154!G12,1460834593!G12,1460835049!G12,1460835505!G12,1460835961!G12,1460836417!G12,1460836873!G12,1460837328!G12,1460860908!G12,1460861347!G12,1460861820!G12,1460862275!G12,1460862715!G12,1460863171!G12,1460863628!G12,1460864094!G12,1460864549!G12,1460865005!G12,1460865461!G12,1460865917!G12,1460866383!G12,1460866838!G12,1460867294!G12,1460867750!G12,1460868206!G12,1460868662!G12,1460869119!G12,1460869574!G12,1461107861!G12,1461108317!G12,1461108756!G12,1461109222!G12,1461109689!G12,1461110146!G12,1461110602!G12,1461111059!G12,1461111498!G12,1461111953!G12)</f>
        <v>0</v>
      </c>
      <c r="H12">
        <f>MEDIAN(1460833241!H12,1460833698!H12,1460834154!H12,1460834593!H12,1460835049!H12,1460835505!H12,1460835961!H12,1460836417!H12,1460836873!H12,1460837328!H12,1460860908!H12,1460861347!H12,1460861820!H12,1460862275!H12,1460862715!H12,1460863171!H12,1460863628!H12,1460864094!H12,1460864549!H12,1460865005!H12,1460865461!H12,1460865917!H12,1460866383!H12,1460866838!H12,1460867294!H12,1460867750!H12,1460868206!H12,1460868662!H12,1460869119!H12,1460869574!H12,1461107861!H12,1461108317!H12,1461108756!H12,1461109222!H12,1461109689!H12,1461110146!H12,1461110602!H12,1461111059!H12,1461111498!H12,1461111953!H12)</f>
        <v>0</v>
      </c>
      <c r="I12">
        <f>MEDIAN(1460833241!I12,1460833698!I12,1460834154!I12,1460834593!I12,1460835049!I12,1460835505!I12,1460835961!I12,1460836417!I12,1460836873!I12,1460837328!I12,1460860908!I12,1460861347!I12,1460861820!I12,1460862275!I12,1460862715!I12,1460863171!I12,1460863628!I12,1460864094!I12,1460864549!I12,1460865005!I12,1460865461!I12,1460865917!I12,1460866383!I12,1460866838!I12,1460867294!I12,1460867750!I12,1460868206!I12,1460868662!I12,1460869119!I12,1460869574!I12,1461107861!I12,1461108317!I12,1461108756!I12,1461109222!I12,1461109689!I12,1461110146!I12,1461110602!I12,1461111059!I12,1461111498!I12,1461111953!I12)</f>
        <v>0</v>
      </c>
      <c r="J12">
        <f>MEDIAN(1460833241!J12,1460833698!J12,1460834154!J12,1460834593!J12,1460835049!J12,1460835505!J12,1460835961!J12,1460836417!J12,1460836873!J12,1460837328!J12,1460860908!J12,1460861347!J12,1460861820!J12,1460862275!J12,1460862715!J12,1460863171!J12,1460863628!J12,1460864094!J12,1460864549!J12,1460865005!J12,1460865461!J12,1460865917!J12,1460866383!J12,1460866838!J12,1460867294!J12,1460867750!J12,1460868206!J12,1460868662!J12,1460869119!J12,1460869574!J12,1461107861!J12,1461108317!J12,1461108756!J12,1461109222!J12,1461109689!J12,1461110146!J12,1461110602!J12,1461111059!J12,1461111498!J12,1461111953!J12)</f>
        <v>0</v>
      </c>
      <c r="K12">
        <f>MEDIAN(1460833241!K12,1460833698!K12,1460834154!K12,1460834593!K12,1460835049!K12,1460835505!K12,1460835961!K12,1460836417!K12,1460836873!K12,1460837328!K12,1460860908!K12,1460861347!K12,1460861820!K12,1460862275!K12,1460862715!K12,1460863171!K12,1460863628!K12,1460864094!K12,1460864549!K12,1460865005!K12,1460865461!K12,1460865917!K12,1460866383!K12,1460866838!K12,1460867294!K12,1460867750!K12,1460868206!K12,1460868662!K12,1460869119!K12,1460869574!K12,1461107861!K12,1461108317!K12,1461108756!K12,1461109222!K12,1461109689!K12,1461110146!K12,1461110602!K12,1461111059!K12,1461111498!K12,1461111953!K12)</f>
        <v>0</v>
      </c>
    </row>
    <row r="13" spans="1:11">
      <c r="A13">
        <f>MEDIAN(1460833241!A13,1460833698!A13,1460834154!A13,1460834593!A13,1460835049!A13,1460835505!A13,1460835961!A13,1460836417!A13,1460836873!A13,1460837328!A13,1460860908!A13,1460861347!A13,1460861820!A13,1460862275!A13,1460862715!A13,1460863171!A13,1460863628!A13,1460864094!A13,1460864549!A13,1460865005!A13,1460865461!A13,1460865917!A13,1460866383!A13,1460866838!A13,1460867294!A13,1460867750!A13,1460868206!A13,1460868662!A13,1460869119!A13,1460869574!A13,1461107861!A13,1461108317!A13,1461108756!A13,1461109222!A13,1461109689!A13,1461110146!A13,1461110602!A13,1461111059!A13,1461111498!A13,1461111953!A13)</f>
        <v>0</v>
      </c>
      <c r="B13">
        <f>MEDIAN(1460833241!B13,1460833698!B13,1460834154!B13,1460834593!B13,1460835049!B13,1460835505!B13,1460835961!B13,1460836417!B13,1460836873!B13,1460837328!B13,1460860908!B13,1460861347!B13,1460861820!B13,1460862275!B13,1460862715!B13,1460863171!B13,1460863628!B13,1460864094!B13,1460864549!B13,1460865005!B13,1460865461!B13,1460865917!B13,1460866383!B13,1460866838!B13,1460867294!B13,1460867750!B13,1460868206!B13,1460868662!B13,1460869119!B13,1460869574!B13,1461107861!B13,1461108317!B13,1461108756!B13,1461109222!B13,1461109689!B13,1461110146!B13,1461110602!B13,1461111059!B13,1461111498!B13,1461111953!B13)</f>
        <v>0</v>
      </c>
      <c r="C13">
        <f>MEDIAN(1460833241!C13,1460833698!C13,1460834154!C13,1460834593!C13,1460835049!C13,1460835505!C13,1460835961!C13,1460836417!C13,1460836873!C13,1460837328!C13,1460860908!C13,1460861347!C13,1460861820!C13,1460862275!C13,1460862715!C13,1460863171!C13,1460863628!C13,1460864094!C13,1460864549!C13,1460865005!C13,1460865461!C13,1460865917!C13,1460866383!C13,1460866838!C13,1460867294!C13,1460867750!C13,1460868206!C13,1460868662!C13,1460869119!C13,1460869574!C13,1461107861!C13,1461108317!C13,1461108756!C13,1461109222!C13,1461109689!C13,1461110146!C13,1461110602!C13,1461111059!C13,1461111498!C13,1461111953!C13)</f>
        <v>0</v>
      </c>
      <c r="D13">
        <f>MEDIAN(1460833241!D13,1460833698!D13,1460834154!D13,1460834593!D13,1460835049!D13,1460835505!D13,1460835961!D13,1460836417!D13,1460836873!D13,1460837328!D13,1460860908!D13,1460861347!D13,1460861820!D13,1460862275!D13,1460862715!D13,1460863171!D13,1460863628!D13,1460864094!D13,1460864549!D13,1460865005!D13,1460865461!D13,1460865917!D13,1460866383!D13,1460866838!D13,1460867294!D13,1460867750!D13,1460868206!D13,1460868662!D13,1460869119!D13,1460869574!D13,1461107861!D13,1461108317!D13,1461108756!D13,1461109222!D13,1461109689!D13,1461110146!D13,1461110602!D13,1461111059!D13,1461111498!D13,1461111953!D13)</f>
        <v>0</v>
      </c>
      <c r="E13">
        <f>MEDIAN(1460833241!E13,1460833698!E13,1460834154!E13,1460834593!E13,1460835049!E13,1460835505!E13,1460835961!E13,1460836417!E13,1460836873!E13,1460837328!E13,1460860908!E13,1460861347!E13,1460861820!E13,1460862275!E13,1460862715!E13,1460863171!E13,1460863628!E13,1460864094!E13,1460864549!E13,1460865005!E13,1460865461!E13,1460865917!E13,1460866383!E13,1460866838!E13,1460867294!E13,1460867750!E13,1460868206!E13,1460868662!E13,1460869119!E13,1460869574!E13,1461107861!E13,1461108317!E13,1461108756!E13,1461109222!E13,1461109689!E13,1461110146!E13,1461110602!E13,1461111059!E13,1461111498!E13,1461111953!E13)</f>
        <v>0</v>
      </c>
      <c r="F13">
        <f>MEDIAN(1460833241!F13,1460833698!F13,1460834154!F13,1460834593!F13,1460835049!F13,1460835505!F13,1460835961!F13,1460836417!F13,1460836873!F13,1460837328!F13,1460860908!F13,1460861347!F13,1460861820!F13,1460862275!F13,1460862715!F13,1460863171!F13,1460863628!F13,1460864094!F13,1460864549!F13,1460865005!F13,1460865461!F13,1460865917!F13,1460866383!F13,1460866838!F13,1460867294!F13,1460867750!F13,1460868206!F13,1460868662!F13,1460869119!F13,1460869574!F13,1461107861!F13,1461108317!F13,1461108756!F13,1461109222!F13,1461109689!F13,1461110146!F13,1461110602!F13,1461111059!F13,1461111498!F13,1461111953!F13)</f>
        <v>0</v>
      </c>
      <c r="G13">
        <f>MEDIAN(1460833241!G13,1460833698!G13,1460834154!G13,1460834593!G13,1460835049!G13,1460835505!G13,1460835961!G13,1460836417!G13,1460836873!G13,1460837328!G13,1460860908!G13,1460861347!G13,1460861820!G13,1460862275!G13,1460862715!G13,1460863171!G13,1460863628!G13,1460864094!G13,1460864549!G13,1460865005!G13,1460865461!G13,1460865917!G13,1460866383!G13,1460866838!G13,1460867294!G13,1460867750!G13,1460868206!G13,1460868662!G13,1460869119!G13,1460869574!G13,1461107861!G13,1461108317!G13,1461108756!G13,1461109222!G13,1461109689!G13,1461110146!G13,1461110602!G13,1461111059!G13,1461111498!G13,1461111953!G13)</f>
        <v>0</v>
      </c>
      <c r="H13">
        <f>MEDIAN(1460833241!H13,1460833698!H13,1460834154!H13,1460834593!H13,1460835049!H13,1460835505!H13,1460835961!H13,1460836417!H13,1460836873!H13,1460837328!H13,1460860908!H13,1460861347!H13,1460861820!H13,1460862275!H13,1460862715!H13,1460863171!H13,1460863628!H13,1460864094!H13,1460864549!H13,1460865005!H13,1460865461!H13,1460865917!H13,1460866383!H13,1460866838!H13,1460867294!H13,1460867750!H13,1460868206!H13,1460868662!H13,1460869119!H13,1460869574!H13,1461107861!H13,1461108317!H13,1461108756!H13,1461109222!H13,1461109689!H13,1461110146!H13,1461110602!H13,1461111059!H13,1461111498!H13,1461111953!H13)</f>
        <v>0</v>
      </c>
      <c r="I13">
        <f>MEDIAN(1460833241!I13,1460833698!I13,1460834154!I13,1460834593!I13,1460835049!I13,1460835505!I13,1460835961!I13,1460836417!I13,1460836873!I13,1460837328!I13,1460860908!I13,1460861347!I13,1460861820!I13,1460862275!I13,1460862715!I13,1460863171!I13,1460863628!I13,1460864094!I13,1460864549!I13,1460865005!I13,1460865461!I13,1460865917!I13,1460866383!I13,1460866838!I13,1460867294!I13,1460867750!I13,1460868206!I13,1460868662!I13,1460869119!I13,1460869574!I13,1461107861!I13,1461108317!I13,1461108756!I13,1461109222!I13,1461109689!I13,1461110146!I13,1461110602!I13,1461111059!I13,1461111498!I13,1461111953!I13)</f>
        <v>0</v>
      </c>
      <c r="J13">
        <f>MEDIAN(1460833241!J13,1460833698!J13,1460834154!J13,1460834593!J13,1460835049!J13,1460835505!J13,1460835961!J13,1460836417!J13,1460836873!J13,1460837328!J13,1460860908!J13,1460861347!J13,1460861820!J13,1460862275!J13,1460862715!J13,1460863171!J13,1460863628!J13,1460864094!J13,1460864549!J13,1460865005!J13,1460865461!J13,1460865917!J13,1460866383!J13,1460866838!J13,1460867294!J13,1460867750!J13,1460868206!J13,1460868662!J13,1460869119!J13,1460869574!J13,1461107861!J13,1461108317!J13,1461108756!J13,1461109222!J13,1461109689!J13,1461110146!J13,1461110602!J13,1461111059!J13,1461111498!J13,1461111953!J13)</f>
        <v>0</v>
      </c>
      <c r="K13">
        <f>MEDIAN(1460833241!K13,1460833698!K13,1460834154!K13,1460834593!K13,1460835049!K13,1460835505!K13,1460835961!K13,1460836417!K13,1460836873!K13,1460837328!K13,1460860908!K13,1460861347!K13,1460861820!K13,1460862275!K13,1460862715!K13,1460863171!K13,1460863628!K13,1460864094!K13,1460864549!K13,1460865005!K13,1460865461!K13,1460865917!K13,1460866383!K13,1460866838!K13,1460867294!K13,1460867750!K13,1460868206!K13,1460868662!K13,1460869119!K13,1460869574!K13,1461107861!K13,1461108317!K13,1461108756!K13,1461109222!K13,1461109689!K13,1461110146!K13,1461110602!K13,1461111059!K13,1461111498!K13,1461111953!K13)</f>
        <v>0</v>
      </c>
    </row>
    <row r="14" spans="1:11">
      <c r="A14">
        <f>MEDIAN(1460833241!A14,1460833698!A14,1460834154!A14,1460834593!A14,1460835049!A14,1460835505!A14,1460835961!A14,1460836417!A14,1460836873!A14,1460837328!A14,1460860908!A14,1460861347!A14,1460861820!A14,1460862275!A14,1460862715!A14,1460863171!A14,1460863628!A14,1460864094!A14,1460864549!A14,1460865005!A14,1460865461!A14,1460865917!A14,1460866383!A14,1460866838!A14,1460867294!A14,1460867750!A14,1460868206!A14,1460868662!A14,1460869119!A14,1460869574!A14,1461107861!A14,1461108317!A14,1461108756!A14,1461109222!A14,1461109689!A14,1461110146!A14,1461110602!A14,1461111059!A14,1461111498!A14,1461111953!A14)</f>
        <v>0</v>
      </c>
      <c r="B14">
        <f>MEDIAN(1460833241!B14,1460833698!B14,1460834154!B14,1460834593!B14,1460835049!B14,1460835505!B14,1460835961!B14,1460836417!B14,1460836873!B14,1460837328!B14,1460860908!B14,1460861347!B14,1460861820!B14,1460862275!B14,1460862715!B14,1460863171!B14,1460863628!B14,1460864094!B14,1460864549!B14,1460865005!B14,1460865461!B14,1460865917!B14,1460866383!B14,1460866838!B14,1460867294!B14,1460867750!B14,1460868206!B14,1460868662!B14,1460869119!B14,1460869574!B14,1461107861!B14,1461108317!B14,1461108756!B14,1461109222!B14,1461109689!B14,1461110146!B14,1461110602!B14,1461111059!B14,1461111498!B14,1461111953!B14)</f>
        <v>0</v>
      </c>
      <c r="C14">
        <f>MEDIAN(1460833241!C14,1460833698!C14,1460834154!C14,1460834593!C14,1460835049!C14,1460835505!C14,1460835961!C14,1460836417!C14,1460836873!C14,1460837328!C14,1460860908!C14,1460861347!C14,1460861820!C14,1460862275!C14,1460862715!C14,1460863171!C14,1460863628!C14,1460864094!C14,1460864549!C14,1460865005!C14,1460865461!C14,1460865917!C14,1460866383!C14,1460866838!C14,1460867294!C14,1460867750!C14,1460868206!C14,1460868662!C14,1460869119!C14,1460869574!C14,1461107861!C14,1461108317!C14,1461108756!C14,1461109222!C14,1461109689!C14,1461110146!C14,1461110602!C14,1461111059!C14,1461111498!C14,1461111953!C14)</f>
        <v>0</v>
      </c>
      <c r="D14">
        <f>MEDIAN(1460833241!D14,1460833698!D14,1460834154!D14,1460834593!D14,1460835049!D14,1460835505!D14,1460835961!D14,1460836417!D14,1460836873!D14,1460837328!D14,1460860908!D14,1460861347!D14,1460861820!D14,1460862275!D14,1460862715!D14,1460863171!D14,1460863628!D14,1460864094!D14,1460864549!D14,1460865005!D14,1460865461!D14,1460865917!D14,1460866383!D14,1460866838!D14,1460867294!D14,1460867750!D14,1460868206!D14,1460868662!D14,1460869119!D14,1460869574!D14,1461107861!D14,1461108317!D14,1461108756!D14,1461109222!D14,1461109689!D14,1461110146!D14,1461110602!D14,1461111059!D14,1461111498!D14,1461111953!D14)</f>
        <v>0</v>
      </c>
      <c r="E14">
        <f>MEDIAN(1460833241!E14,1460833698!E14,1460834154!E14,1460834593!E14,1460835049!E14,1460835505!E14,1460835961!E14,1460836417!E14,1460836873!E14,1460837328!E14,1460860908!E14,1460861347!E14,1460861820!E14,1460862275!E14,1460862715!E14,1460863171!E14,1460863628!E14,1460864094!E14,1460864549!E14,1460865005!E14,1460865461!E14,1460865917!E14,1460866383!E14,1460866838!E14,1460867294!E14,1460867750!E14,1460868206!E14,1460868662!E14,1460869119!E14,1460869574!E14,1461107861!E14,1461108317!E14,1461108756!E14,1461109222!E14,1461109689!E14,1461110146!E14,1461110602!E14,1461111059!E14,1461111498!E14,1461111953!E14)</f>
        <v>0</v>
      </c>
      <c r="F14">
        <f>MEDIAN(1460833241!F14,1460833698!F14,1460834154!F14,1460834593!F14,1460835049!F14,1460835505!F14,1460835961!F14,1460836417!F14,1460836873!F14,1460837328!F14,1460860908!F14,1460861347!F14,1460861820!F14,1460862275!F14,1460862715!F14,1460863171!F14,1460863628!F14,1460864094!F14,1460864549!F14,1460865005!F14,1460865461!F14,1460865917!F14,1460866383!F14,1460866838!F14,1460867294!F14,1460867750!F14,1460868206!F14,1460868662!F14,1460869119!F14,1460869574!F14,1461107861!F14,1461108317!F14,1461108756!F14,1461109222!F14,1461109689!F14,1461110146!F14,1461110602!F14,1461111059!F14,1461111498!F14,1461111953!F14)</f>
        <v>0</v>
      </c>
      <c r="G14">
        <f>MEDIAN(1460833241!G14,1460833698!G14,1460834154!G14,1460834593!G14,1460835049!G14,1460835505!G14,1460835961!G14,1460836417!G14,1460836873!G14,1460837328!G14,1460860908!G14,1460861347!G14,1460861820!G14,1460862275!G14,1460862715!G14,1460863171!G14,1460863628!G14,1460864094!G14,1460864549!G14,1460865005!G14,1460865461!G14,1460865917!G14,1460866383!G14,1460866838!G14,1460867294!G14,1460867750!G14,1460868206!G14,1460868662!G14,1460869119!G14,1460869574!G14,1461107861!G14,1461108317!G14,1461108756!G14,1461109222!G14,1461109689!G14,1461110146!G14,1461110602!G14,1461111059!G14,1461111498!G14,1461111953!G14)</f>
        <v>0</v>
      </c>
      <c r="H14">
        <f>MEDIAN(1460833241!H14,1460833698!H14,1460834154!H14,1460834593!H14,1460835049!H14,1460835505!H14,1460835961!H14,1460836417!H14,1460836873!H14,1460837328!H14,1460860908!H14,1460861347!H14,1460861820!H14,1460862275!H14,1460862715!H14,1460863171!H14,1460863628!H14,1460864094!H14,1460864549!H14,1460865005!H14,1460865461!H14,1460865917!H14,1460866383!H14,1460866838!H14,1460867294!H14,1460867750!H14,1460868206!H14,1460868662!H14,1460869119!H14,1460869574!H14,1461107861!H14,1461108317!H14,1461108756!H14,1461109222!H14,1461109689!H14,1461110146!H14,1461110602!H14,1461111059!H14,1461111498!H14,1461111953!H14)</f>
        <v>0</v>
      </c>
      <c r="I14">
        <f>MEDIAN(1460833241!I14,1460833698!I14,1460834154!I14,1460834593!I14,1460835049!I14,1460835505!I14,1460835961!I14,1460836417!I14,1460836873!I14,1460837328!I14,1460860908!I14,1460861347!I14,1460861820!I14,1460862275!I14,1460862715!I14,1460863171!I14,1460863628!I14,1460864094!I14,1460864549!I14,1460865005!I14,1460865461!I14,1460865917!I14,1460866383!I14,1460866838!I14,1460867294!I14,1460867750!I14,1460868206!I14,1460868662!I14,1460869119!I14,1460869574!I14,1461107861!I14,1461108317!I14,1461108756!I14,1461109222!I14,1461109689!I14,1461110146!I14,1461110602!I14,1461111059!I14,1461111498!I14,1461111953!I14)</f>
        <v>0</v>
      </c>
      <c r="J14">
        <f>MEDIAN(1460833241!J14,1460833698!J14,1460834154!J14,1460834593!J14,1460835049!J14,1460835505!J14,1460835961!J14,1460836417!J14,1460836873!J14,1460837328!J14,1460860908!J14,1460861347!J14,1460861820!J14,1460862275!J14,1460862715!J14,1460863171!J14,1460863628!J14,1460864094!J14,1460864549!J14,1460865005!J14,1460865461!J14,1460865917!J14,1460866383!J14,1460866838!J14,1460867294!J14,1460867750!J14,1460868206!J14,1460868662!J14,1460869119!J14,1460869574!J14,1461107861!J14,1461108317!J14,1461108756!J14,1461109222!J14,1461109689!J14,1461110146!J14,1461110602!J14,1461111059!J14,1461111498!J14,1461111953!J14)</f>
        <v>0</v>
      </c>
      <c r="K14">
        <f>MEDIAN(1460833241!K14,1460833698!K14,1460834154!K14,1460834593!K14,1460835049!K14,1460835505!K14,1460835961!K14,1460836417!K14,1460836873!K14,1460837328!K14,1460860908!K14,1460861347!K14,1460861820!K14,1460862275!K14,1460862715!K14,1460863171!K14,1460863628!K14,1460864094!K14,1460864549!K14,1460865005!K14,1460865461!K14,1460865917!K14,1460866383!K14,1460866838!K14,1460867294!K14,1460867750!K14,1460868206!K14,1460868662!K14,1460869119!K14,1460869574!K14,1461107861!K14,1461108317!K14,1461108756!K14,1461109222!K14,1461109689!K14,1461110146!K14,1461110602!K14,1461111059!K14,1461111498!K14,1461111953!K14)</f>
        <v>0</v>
      </c>
    </row>
    <row r="15" spans="1:11">
      <c r="A15">
        <f>MEDIAN(1460833241!A15,1460833698!A15,1460834154!A15,1460834593!A15,1460835049!A15,1460835505!A15,1460835961!A15,1460836417!A15,1460836873!A15,1460837328!A15,1460860908!A15,1460861347!A15,1460861820!A15,1460862275!A15,1460862715!A15,1460863171!A15,1460863628!A15,1460864094!A15,1460864549!A15,1460865005!A15,1460865461!A15,1460865917!A15,1460866383!A15,1460866838!A15,1460867294!A15,1460867750!A15,1460868206!A15,1460868662!A15,1460869119!A15,1460869574!A15,1461107861!A15,1461108317!A15,1461108756!A15,1461109222!A15,1461109689!A15,1461110146!A15,1461110602!A15,1461111059!A15,1461111498!A15,1461111953!A15)</f>
        <v>0</v>
      </c>
      <c r="B15">
        <f>MEDIAN(1460833241!B15,1460833698!B15,1460834154!B15,1460834593!B15,1460835049!B15,1460835505!B15,1460835961!B15,1460836417!B15,1460836873!B15,1460837328!B15,1460860908!B15,1460861347!B15,1460861820!B15,1460862275!B15,1460862715!B15,1460863171!B15,1460863628!B15,1460864094!B15,1460864549!B15,1460865005!B15,1460865461!B15,1460865917!B15,1460866383!B15,1460866838!B15,1460867294!B15,1460867750!B15,1460868206!B15,1460868662!B15,1460869119!B15,1460869574!B15,1461107861!B15,1461108317!B15,1461108756!B15,1461109222!B15,1461109689!B15,1461110146!B15,1461110602!B15,1461111059!B15,1461111498!B15,1461111953!B15)</f>
        <v>0</v>
      </c>
      <c r="C15">
        <f>MEDIAN(1460833241!C15,1460833698!C15,1460834154!C15,1460834593!C15,1460835049!C15,1460835505!C15,1460835961!C15,1460836417!C15,1460836873!C15,1460837328!C15,1460860908!C15,1460861347!C15,1460861820!C15,1460862275!C15,1460862715!C15,1460863171!C15,1460863628!C15,1460864094!C15,1460864549!C15,1460865005!C15,1460865461!C15,1460865917!C15,1460866383!C15,1460866838!C15,1460867294!C15,1460867750!C15,1460868206!C15,1460868662!C15,1460869119!C15,1460869574!C15,1461107861!C15,1461108317!C15,1461108756!C15,1461109222!C15,1461109689!C15,1461110146!C15,1461110602!C15,1461111059!C15,1461111498!C15,1461111953!C15)</f>
        <v>0</v>
      </c>
      <c r="D15">
        <f>MEDIAN(1460833241!D15,1460833698!D15,1460834154!D15,1460834593!D15,1460835049!D15,1460835505!D15,1460835961!D15,1460836417!D15,1460836873!D15,1460837328!D15,1460860908!D15,1460861347!D15,1460861820!D15,1460862275!D15,1460862715!D15,1460863171!D15,1460863628!D15,1460864094!D15,1460864549!D15,1460865005!D15,1460865461!D15,1460865917!D15,1460866383!D15,1460866838!D15,1460867294!D15,1460867750!D15,1460868206!D15,1460868662!D15,1460869119!D15,1460869574!D15,1461107861!D15,1461108317!D15,1461108756!D15,1461109222!D15,1461109689!D15,1461110146!D15,1461110602!D15,1461111059!D15,1461111498!D15,1461111953!D15)</f>
        <v>0</v>
      </c>
      <c r="E15">
        <f>MEDIAN(1460833241!E15,1460833698!E15,1460834154!E15,1460834593!E15,1460835049!E15,1460835505!E15,1460835961!E15,1460836417!E15,1460836873!E15,1460837328!E15,1460860908!E15,1460861347!E15,1460861820!E15,1460862275!E15,1460862715!E15,1460863171!E15,1460863628!E15,1460864094!E15,1460864549!E15,1460865005!E15,1460865461!E15,1460865917!E15,1460866383!E15,1460866838!E15,1460867294!E15,1460867750!E15,1460868206!E15,1460868662!E15,1460869119!E15,1460869574!E15,1461107861!E15,1461108317!E15,1461108756!E15,1461109222!E15,1461109689!E15,1461110146!E15,1461110602!E15,1461111059!E15,1461111498!E15,1461111953!E15)</f>
        <v>0</v>
      </c>
      <c r="F15">
        <f>MEDIAN(1460833241!F15,1460833698!F15,1460834154!F15,1460834593!F15,1460835049!F15,1460835505!F15,1460835961!F15,1460836417!F15,1460836873!F15,1460837328!F15,1460860908!F15,1460861347!F15,1460861820!F15,1460862275!F15,1460862715!F15,1460863171!F15,1460863628!F15,1460864094!F15,1460864549!F15,1460865005!F15,1460865461!F15,1460865917!F15,1460866383!F15,1460866838!F15,1460867294!F15,1460867750!F15,1460868206!F15,1460868662!F15,1460869119!F15,1460869574!F15,1461107861!F15,1461108317!F15,1461108756!F15,1461109222!F15,1461109689!F15,1461110146!F15,1461110602!F15,1461111059!F15,1461111498!F15,1461111953!F15)</f>
        <v>0</v>
      </c>
      <c r="G15">
        <f>MEDIAN(1460833241!G15,1460833698!G15,1460834154!G15,1460834593!G15,1460835049!G15,1460835505!G15,1460835961!G15,1460836417!G15,1460836873!G15,1460837328!G15,1460860908!G15,1460861347!G15,1460861820!G15,1460862275!G15,1460862715!G15,1460863171!G15,1460863628!G15,1460864094!G15,1460864549!G15,1460865005!G15,1460865461!G15,1460865917!G15,1460866383!G15,1460866838!G15,1460867294!G15,1460867750!G15,1460868206!G15,1460868662!G15,1460869119!G15,1460869574!G15,1461107861!G15,1461108317!G15,1461108756!G15,1461109222!G15,1461109689!G15,1461110146!G15,1461110602!G15,1461111059!G15,1461111498!G15,1461111953!G15)</f>
        <v>0</v>
      </c>
      <c r="H15">
        <f>MEDIAN(1460833241!H15,1460833698!H15,1460834154!H15,1460834593!H15,1460835049!H15,1460835505!H15,1460835961!H15,1460836417!H15,1460836873!H15,1460837328!H15,1460860908!H15,1460861347!H15,1460861820!H15,1460862275!H15,1460862715!H15,1460863171!H15,1460863628!H15,1460864094!H15,1460864549!H15,1460865005!H15,1460865461!H15,1460865917!H15,1460866383!H15,1460866838!H15,1460867294!H15,1460867750!H15,1460868206!H15,1460868662!H15,1460869119!H15,1460869574!H15,1461107861!H15,1461108317!H15,1461108756!H15,1461109222!H15,1461109689!H15,1461110146!H15,1461110602!H15,1461111059!H15,1461111498!H15,1461111953!H15)</f>
        <v>0</v>
      </c>
      <c r="I15">
        <f>MEDIAN(1460833241!I15,1460833698!I15,1460834154!I15,1460834593!I15,1460835049!I15,1460835505!I15,1460835961!I15,1460836417!I15,1460836873!I15,1460837328!I15,1460860908!I15,1460861347!I15,1460861820!I15,1460862275!I15,1460862715!I15,1460863171!I15,1460863628!I15,1460864094!I15,1460864549!I15,1460865005!I15,1460865461!I15,1460865917!I15,1460866383!I15,1460866838!I15,1460867294!I15,1460867750!I15,1460868206!I15,1460868662!I15,1460869119!I15,1460869574!I15,1461107861!I15,1461108317!I15,1461108756!I15,1461109222!I15,1461109689!I15,1461110146!I15,1461110602!I15,1461111059!I15,1461111498!I15,1461111953!I15)</f>
        <v>0</v>
      </c>
      <c r="J15">
        <f>MEDIAN(1460833241!J15,1460833698!J15,1460834154!J15,1460834593!J15,1460835049!J15,1460835505!J15,1460835961!J15,1460836417!J15,1460836873!J15,1460837328!J15,1460860908!J15,1460861347!J15,1460861820!J15,1460862275!J15,1460862715!J15,1460863171!J15,1460863628!J15,1460864094!J15,1460864549!J15,1460865005!J15,1460865461!J15,1460865917!J15,1460866383!J15,1460866838!J15,1460867294!J15,1460867750!J15,1460868206!J15,1460868662!J15,1460869119!J15,1460869574!J15,1461107861!J15,1461108317!J15,1461108756!J15,1461109222!J15,1461109689!J15,1461110146!J15,1461110602!J15,1461111059!J15,1461111498!J15,1461111953!J15)</f>
        <v>0</v>
      </c>
      <c r="K15">
        <f>MEDIAN(1460833241!K15,1460833698!K15,1460834154!K15,1460834593!K15,1460835049!K15,1460835505!K15,1460835961!K15,1460836417!K15,1460836873!K15,1460837328!K15,1460860908!K15,1460861347!K15,1460861820!K15,1460862275!K15,1460862715!K15,1460863171!K15,1460863628!K15,1460864094!K15,1460864549!K15,1460865005!K15,1460865461!K15,1460865917!K15,1460866383!K15,1460866838!K15,1460867294!K15,1460867750!K15,1460868206!K15,1460868662!K15,1460869119!K15,1460869574!K15,1461107861!K15,1461108317!K15,1461108756!K15,1461109222!K15,1461109689!K15,1461110146!K15,1461110602!K15,1461111059!K15,1461111498!K15,1461111953!K15)</f>
        <v>0</v>
      </c>
    </row>
    <row r="16" spans="1:11">
      <c r="A16">
        <f>MEDIAN(1460833241!A16,1460833698!A16,1460834154!A16,1460834593!A16,1460835049!A16,1460835505!A16,1460835961!A16,1460836417!A16,1460836873!A16,1460837328!A16,1460860908!A16,1460861347!A16,1460861820!A16,1460862275!A16,1460862715!A16,1460863171!A16,1460863628!A16,1460864094!A16,1460864549!A16,1460865005!A16,1460865461!A16,1460865917!A16,1460866383!A16,1460866838!A16,1460867294!A16,1460867750!A16,1460868206!A16,1460868662!A16,1460869119!A16,1460869574!A16,1461107861!A16,1461108317!A16,1461108756!A16,1461109222!A16,1461109689!A16,1461110146!A16,1461110602!A16,1461111059!A16,1461111498!A16,1461111953!A16)</f>
        <v>0</v>
      </c>
      <c r="B16">
        <f>MEDIAN(1460833241!B16,1460833698!B16,1460834154!B16,1460834593!B16,1460835049!B16,1460835505!B16,1460835961!B16,1460836417!B16,1460836873!B16,1460837328!B16,1460860908!B16,1460861347!B16,1460861820!B16,1460862275!B16,1460862715!B16,1460863171!B16,1460863628!B16,1460864094!B16,1460864549!B16,1460865005!B16,1460865461!B16,1460865917!B16,1460866383!B16,1460866838!B16,1460867294!B16,1460867750!B16,1460868206!B16,1460868662!B16,1460869119!B16,1460869574!B16,1461107861!B16,1461108317!B16,1461108756!B16,1461109222!B16,1461109689!B16,1461110146!B16,1461110602!B16,1461111059!B16,1461111498!B16,1461111953!B16)</f>
        <v>0</v>
      </c>
      <c r="C16">
        <f>MEDIAN(1460833241!C16,1460833698!C16,1460834154!C16,1460834593!C16,1460835049!C16,1460835505!C16,1460835961!C16,1460836417!C16,1460836873!C16,1460837328!C16,1460860908!C16,1460861347!C16,1460861820!C16,1460862275!C16,1460862715!C16,1460863171!C16,1460863628!C16,1460864094!C16,1460864549!C16,1460865005!C16,1460865461!C16,1460865917!C16,1460866383!C16,1460866838!C16,1460867294!C16,1460867750!C16,1460868206!C16,1460868662!C16,1460869119!C16,1460869574!C16,1461107861!C16,1461108317!C16,1461108756!C16,1461109222!C16,1461109689!C16,1461110146!C16,1461110602!C16,1461111059!C16,1461111498!C16,1461111953!C16)</f>
        <v>0</v>
      </c>
      <c r="D16">
        <f>MEDIAN(1460833241!D16,1460833698!D16,1460834154!D16,1460834593!D16,1460835049!D16,1460835505!D16,1460835961!D16,1460836417!D16,1460836873!D16,1460837328!D16,1460860908!D16,1460861347!D16,1460861820!D16,1460862275!D16,1460862715!D16,1460863171!D16,1460863628!D16,1460864094!D16,1460864549!D16,1460865005!D16,1460865461!D16,1460865917!D16,1460866383!D16,1460866838!D16,1460867294!D16,1460867750!D16,1460868206!D16,1460868662!D16,1460869119!D16,1460869574!D16,1461107861!D16,1461108317!D16,1461108756!D16,1461109222!D16,1461109689!D16,1461110146!D16,1461110602!D16,1461111059!D16,1461111498!D16,1461111953!D16)</f>
        <v>0</v>
      </c>
      <c r="E16">
        <f>MEDIAN(1460833241!E16,1460833698!E16,1460834154!E16,1460834593!E16,1460835049!E16,1460835505!E16,1460835961!E16,1460836417!E16,1460836873!E16,1460837328!E16,1460860908!E16,1460861347!E16,1460861820!E16,1460862275!E16,1460862715!E16,1460863171!E16,1460863628!E16,1460864094!E16,1460864549!E16,1460865005!E16,1460865461!E16,1460865917!E16,1460866383!E16,1460866838!E16,1460867294!E16,1460867750!E16,1460868206!E16,1460868662!E16,1460869119!E16,1460869574!E16,1461107861!E16,1461108317!E16,1461108756!E16,1461109222!E16,1461109689!E16,1461110146!E16,1461110602!E16,1461111059!E16,1461111498!E16,1461111953!E16)</f>
        <v>0</v>
      </c>
      <c r="F16">
        <f>MEDIAN(1460833241!F16,1460833698!F16,1460834154!F16,1460834593!F16,1460835049!F16,1460835505!F16,1460835961!F16,1460836417!F16,1460836873!F16,1460837328!F16,1460860908!F16,1460861347!F16,1460861820!F16,1460862275!F16,1460862715!F16,1460863171!F16,1460863628!F16,1460864094!F16,1460864549!F16,1460865005!F16,1460865461!F16,1460865917!F16,1460866383!F16,1460866838!F16,1460867294!F16,1460867750!F16,1460868206!F16,1460868662!F16,1460869119!F16,1460869574!F16,1461107861!F16,1461108317!F16,1461108756!F16,1461109222!F16,1461109689!F16,1461110146!F16,1461110602!F16,1461111059!F16,1461111498!F16,1461111953!F16)</f>
        <v>0</v>
      </c>
      <c r="G16">
        <f>MEDIAN(1460833241!G16,1460833698!G16,1460834154!G16,1460834593!G16,1460835049!G16,1460835505!G16,1460835961!G16,1460836417!G16,1460836873!G16,1460837328!G16,1460860908!G16,1460861347!G16,1460861820!G16,1460862275!G16,1460862715!G16,1460863171!G16,1460863628!G16,1460864094!G16,1460864549!G16,1460865005!G16,1460865461!G16,1460865917!G16,1460866383!G16,1460866838!G16,1460867294!G16,1460867750!G16,1460868206!G16,1460868662!G16,1460869119!G16,1460869574!G16,1461107861!G16,1461108317!G16,1461108756!G16,1461109222!G16,1461109689!G16,1461110146!G16,1461110602!G16,1461111059!G16,1461111498!G16,1461111953!G16)</f>
        <v>0</v>
      </c>
      <c r="H16">
        <f>MEDIAN(1460833241!H16,1460833698!H16,1460834154!H16,1460834593!H16,1460835049!H16,1460835505!H16,1460835961!H16,1460836417!H16,1460836873!H16,1460837328!H16,1460860908!H16,1460861347!H16,1460861820!H16,1460862275!H16,1460862715!H16,1460863171!H16,1460863628!H16,1460864094!H16,1460864549!H16,1460865005!H16,1460865461!H16,1460865917!H16,1460866383!H16,1460866838!H16,1460867294!H16,1460867750!H16,1460868206!H16,1460868662!H16,1460869119!H16,1460869574!H16,1461107861!H16,1461108317!H16,1461108756!H16,1461109222!H16,1461109689!H16,1461110146!H16,1461110602!H16,1461111059!H16,1461111498!H16,1461111953!H16)</f>
        <v>0</v>
      </c>
      <c r="I16">
        <f>MEDIAN(1460833241!I16,1460833698!I16,1460834154!I16,1460834593!I16,1460835049!I16,1460835505!I16,1460835961!I16,1460836417!I16,1460836873!I16,1460837328!I16,1460860908!I16,1460861347!I16,1460861820!I16,1460862275!I16,1460862715!I16,1460863171!I16,1460863628!I16,1460864094!I16,1460864549!I16,1460865005!I16,1460865461!I16,1460865917!I16,1460866383!I16,1460866838!I16,1460867294!I16,1460867750!I16,1460868206!I16,1460868662!I16,1460869119!I16,1460869574!I16,1461107861!I16,1461108317!I16,1461108756!I16,1461109222!I16,1461109689!I16,1461110146!I16,1461110602!I16,1461111059!I16,1461111498!I16,1461111953!I16)</f>
        <v>0</v>
      </c>
      <c r="J16">
        <f>MEDIAN(1460833241!J16,1460833698!J16,1460834154!J16,1460834593!J16,1460835049!J16,1460835505!J16,1460835961!J16,1460836417!J16,1460836873!J16,1460837328!J16,1460860908!J16,1460861347!J16,1460861820!J16,1460862275!J16,1460862715!J16,1460863171!J16,1460863628!J16,1460864094!J16,1460864549!J16,1460865005!J16,1460865461!J16,1460865917!J16,1460866383!J16,1460866838!J16,1460867294!J16,1460867750!J16,1460868206!J16,1460868662!J16,1460869119!J16,1460869574!J16,1461107861!J16,1461108317!J16,1461108756!J16,1461109222!J16,1461109689!J16,1461110146!J16,1461110602!J16,1461111059!J16,1461111498!J16,1461111953!J16)</f>
        <v>0</v>
      </c>
      <c r="K16">
        <f>MEDIAN(1460833241!K16,1460833698!K16,1460834154!K16,1460834593!K16,1460835049!K16,1460835505!K16,1460835961!K16,1460836417!K16,1460836873!K16,1460837328!K16,1460860908!K16,1460861347!K16,1460861820!K16,1460862275!K16,1460862715!K16,1460863171!K16,1460863628!K16,1460864094!K16,1460864549!K16,1460865005!K16,1460865461!K16,1460865917!K16,1460866383!K16,1460866838!K16,1460867294!K16,1460867750!K16,1460868206!K16,1460868662!K16,1460869119!K16,1460869574!K16,1461107861!K16,1461108317!K16,1461108756!K16,1461109222!K16,1461109689!K16,1461110146!K16,1461110602!K16,1461111059!K16,1461111498!K16,1461111953!K16)</f>
        <v>0</v>
      </c>
    </row>
    <row r="17" spans="1:11">
      <c r="A17">
        <f>MEDIAN(1460833241!A17,1460833698!A17,1460834154!A17,1460834593!A17,1460835049!A17,1460835505!A17,1460835961!A17,1460836417!A17,1460836873!A17,1460837328!A17,1460860908!A17,1460861347!A17,1460861820!A17,1460862275!A17,1460862715!A17,1460863171!A17,1460863628!A17,1460864094!A17,1460864549!A17,1460865005!A17,1460865461!A17,1460865917!A17,1460866383!A17,1460866838!A17,1460867294!A17,1460867750!A17,1460868206!A17,1460868662!A17,1460869119!A17,1460869574!A17,1461107861!A17,1461108317!A17,1461108756!A17,1461109222!A17,1461109689!A17,1461110146!A17,1461110602!A17,1461111059!A17,1461111498!A17,1461111953!A17)</f>
        <v>0</v>
      </c>
      <c r="B17">
        <f>MEDIAN(1460833241!B17,1460833698!B17,1460834154!B17,1460834593!B17,1460835049!B17,1460835505!B17,1460835961!B17,1460836417!B17,1460836873!B17,1460837328!B17,1460860908!B17,1460861347!B17,1460861820!B17,1460862275!B17,1460862715!B17,1460863171!B17,1460863628!B17,1460864094!B17,1460864549!B17,1460865005!B17,1460865461!B17,1460865917!B17,1460866383!B17,1460866838!B17,1460867294!B17,1460867750!B17,1460868206!B17,1460868662!B17,1460869119!B17,1460869574!B17,1461107861!B17,1461108317!B17,1461108756!B17,1461109222!B17,1461109689!B17,1461110146!B17,1461110602!B17,1461111059!B17,1461111498!B17,1461111953!B17)</f>
        <v>0</v>
      </c>
      <c r="C17">
        <f>MEDIAN(1460833241!C17,1460833698!C17,1460834154!C17,1460834593!C17,1460835049!C17,1460835505!C17,1460835961!C17,1460836417!C17,1460836873!C17,1460837328!C17,1460860908!C17,1460861347!C17,1460861820!C17,1460862275!C17,1460862715!C17,1460863171!C17,1460863628!C17,1460864094!C17,1460864549!C17,1460865005!C17,1460865461!C17,1460865917!C17,1460866383!C17,1460866838!C17,1460867294!C17,1460867750!C17,1460868206!C17,1460868662!C17,1460869119!C17,1460869574!C17,1461107861!C17,1461108317!C17,1461108756!C17,1461109222!C17,1461109689!C17,1461110146!C17,1461110602!C17,1461111059!C17,1461111498!C17,1461111953!C17)</f>
        <v>0</v>
      </c>
      <c r="D17">
        <f>MEDIAN(1460833241!D17,1460833698!D17,1460834154!D17,1460834593!D17,1460835049!D17,1460835505!D17,1460835961!D17,1460836417!D17,1460836873!D17,1460837328!D17,1460860908!D17,1460861347!D17,1460861820!D17,1460862275!D17,1460862715!D17,1460863171!D17,1460863628!D17,1460864094!D17,1460864549!D17,1460865005!D17,1460865461!D17,1460865917!D17,1460866383!D17,1460866838!D17,1460867294!D17,1460867750!D17,1460868206!D17,1460868662!D17,1460869119!D17,1460869574!D17,1461107861!D17,1461108317!D17,1461108756!D17,1461109222!D17,1461109689!D17,1461110146!D17,1461110602!D17,1461111059!D17,1461111498!D17,1461111953!D17)</f>
        <v>0</v>
      </c>
      <c r="E17">
        <f>MEDIAN(1460833241!E17,1460833698!E17,1460834154!E17,1460834593!E17,1460835049!E17,1460835505!E17,1460835961!E17,1460836417!E17,1460836873!E17,1460837328!E17,1460860908!E17,1460861347!E17,1460861820!E17,1460862275!E17,1460862715!E17,1460863171!E17,1460863628!E17,1460864094!E17,1460864549!E17,1460865005!E17,1460865461!E17,1460865917!E17,1460866383!E17,1460866838!E17,1460867294!E17,1460867750!E17,1460868206!E17,1460868662!E17,1460869119!E17,1460869574!E17,1461107861!E17,1461108317!E17,1461108756!E17,1461109222!E17,1461109689!E17,1461110146!E17,1461110602!E17,1461111059!E17,1461111498!E17,1461111953!E17)</f>
        <v>0</v>
      </c>
      <c r="F17">
        <f>MEDIAN(1460833241!F17,1460833698!F17,1460834154!F17,1460834593!F17,1460835049!F17,1460835505!F17,1460835961!F17,1460836417!F17,1460836873!F17,1460837328!F17,1460860908!F17,1460861347!F17,1460861820!F17,1460862275!F17,1460862715!F17,1460863171!F17,1460863628!F17,1460864094!F17,1460864549!F17,1460865005!F17,1460865461!F17,1460865917!F17,1460866383!F17,1460866838!F17,1460867294!F17,1460867750!F17,1460868206!F17,1460868662!F17,1460869119!F17,1460869574!F17,1461107861!F17,1461108317!F17,1461108756!F17,1461109222!F17,1461109689!F17,1461110146!F17,1461110602!F17,1461111059!F17,1461111498!F17,1461111953!F17)</f>
        <v>0</v>
      </c>
      <c r="G17">
        <f>MEDIAN(1460833241!G17,1460833698!G17,1460834154!G17,1460834593!G17,1460835049!G17,1460835505!G17,1460835961!G17,1460836417!G17,1460836873!G17,1460837328!G17,1460860908!G17,1460861347!G17,1460861820!G17,1460862275!G17,1460862715!G17,1460863171!G17,1460863628!G17,1460864094!G17,1460864549!G17,1460865005!G17,1460865461!G17,1460865917!G17,1460866383!G17,1460866838!G17,1460867294!G17,1460867750!G17,1460868206!G17,1460868662!G17,1460869119!G17,1460869574!G17,1461107861!G17,1461108317!G17,1461108756!G17,1461109222!G17,1461109689!G17,1461110146!G17,1461110602!G17,1461111059!G17,1461111498!G17,1461111953!G17)</f>
        <v>0</v>
      </c>
      <c r="H17">
        <f>MEDIAN(1460833241!H17,1460833698!H17,1460834154!H17,1460834593!H17,1460835049!H17,1460835505!H17,1460835961!H17,1460836417!H17,1460836873!H17,1460837328!H17,1460860908!H17,1460861347!H17,1460861820!H17,1460862275!H17,1460862715!H17,1460863171!H17,1460863628!H17,1460864094!H17,1460864549!H17,1460865005!H17,1460865461!H17,1460865917!H17,1460866383!H17,1460866838!H17,1460867294!H17,1460867750!H17,1460868206!H17,1460868662!H17,1460869119!H17,1460869574!H17,1461107861!H17,1461108317!H17,1461108756!H17,1461109222!H17,1461109689!H17,1461110146!H17,1461110602!H17,1461111059!H17,1461111498!H17,1461111953!H17)</f>
        <v>0</v>
      </c>
      <c r="I17">
        <f>MEDIAN(1460833241!I17,1460833698!I17,1460834154!I17,1460834593!I17,1460835049!I17,1460835505!I17,1460835961!I17,1460836417!I17,1460836873!I17,1460837328!I17,1460860908!I17,1460861347!I17,1460861820!I17,1460862275!I17,1460862715!I17,1460863171!I17,1460863628!I17,1460864094!I17,1460864549!I17,1460865005!I17,1460865461!I17,1460865917!I17,1460866383!I17,1460866838!I17,1460867294!I17,1460867750!I17,1460868206!I17,1460868662!I17,1460869119!I17,1460869574!I17,1461107861!I17,1461108317!I17,1461108756!I17,1461109222!I17,1461109689!I17,1461110146!I17,1461110602!I17,1461111059!I17,1461111498!I17,1461111953!I17)</f>
        <v>0</v>
      </c>
      <c r="J17">
        <f>MEDIAN(1460833241!J17,1460833698!J17,1460834154!J17,1460834593!J17,1460835049!J17,1460835505!J17,1460835961!J17,1460836417!J17,1460836873!J17,1460837328!J17,1460860908!J17,1460861347!J17,1460861820!J17,1460862275!J17,1460862715!J17,1460863171!J17,1460863628!J17,1460864094!J17,1460864549!J17,1460865005!J17,1460865461!J17,1460865917!J17,1460866383!J17,1460866838!J17,1460867294!J17,1460867750!J17,1460868206!J17,1460868662!J17,1460869119!J17,1460869574!J17,1461107861!J17,1461108317!J17,1461108756!J17,1461109222!J17,1461109689!J17,1461110146!J17,1461110602!J17,1461111059!J17,1461111498!J17,1461111953!J17)</f>
        <v>0</v>
      </c>
      <c r="K17">
        <f>MEDIAN(1460833241!K17,1460833698!K17,1460834154!K17,1460834593!K17,1460835049!K17,1460835505!K17,1460835961!K17,1460836417!K17,1460836873!K17,1460837328!K17,1460860908!K17,1460861347!K17,1460861820!K17,1460862275!K17,1460862715!K17,1460863171!K17,1460863628!K17,1460864094!K17,1460864549!K17,1460865005!K17,1460865461!K17,1460865917!K17,1460866383!K17,1460866838!K17,1460867294!K17,1460867750!K17,1460868206!K17,1460868662!K17,1460869119!K17,1460869574!K17,1461107861!K17,1461108317!K17,1461108756!K17,1461109222!K17,1461109689!K17,1461110146!K17,1461110602!K17,1461111059!K17,1461111498!K17,1461111953!K17)</f>
        <v>0</v>
      </c>
    </row>
    <row r="18" spans="1:11">
      <c r="A18">
        <f>MEDIAN(1460833241!A18,1460833698!A18,1460834154!A18,1460834593!A18,1460835049!A18,1460835505!A18,1460835961!A18,1460836417!A18,1460836873!A18,1460837328!A18,1460860908!A18,1460861347!A18,1460861820!A18,1460862275!A18,1460862715!A18,1460863171!A18,1460863628!A18,1460864094!A18,1460864549!A18,1460865005!A18,1460865461!A18,1460865917!A18,1460866383!A18,1460866838!A18,1460867294!A18,1460867750!A18,1460868206!A18,1460868662!A18,1460869119!A18,1460869574!A18,1461107861!A18,1461108317!A18,1461108756!A18,1461109222!A18,1461109689!A18,1461110146!A18,1461110602!A18,1461111059!A18,1461111498!A18,1461111953!A18)</f>
        <v>0</v>
      </c>
      <c r="B18">
        <f>MEDIAN(1460833241!B18,1460833698!B18,1460834154!B18,1460834593!B18,1460835049!B18,1460835505!B18,1460835961!B18,1460836417!B18,1460836873!B18,1460837328!B18,1460860908!B18,1460861347!B18,1460861820!B18,1460862275!B18,1460862715!B18,1460863171!B18,1460863628!B18,1460864094!B18,1460864549!B18,1460865005!B18,1460865461!B18,1460865917!B18,1460866383!B18,1460866838!B18,1460867294!B18,1460867750!B18,1460868206!B18,1460868662!B18,1460869119!B18,1460869574!B18,1461107861!B18,1461108317!B18,1461108756!B18,1461109222!B18,1461109689!B18,1461110146!B18,1461110602!B18,1461111059!B18,1461111498!B18,1461111953!B18)</f>
        <v>0</v>
      </c>
      <c r="C18">
        <f>MEDIAN(1460833241!C18,1460833698!C18,1460834154!C18,1460834593!C18,1460835049!C18,1460835505!C18,1460835961!C18,1460836417!C18,1460836873!C18,1460837328!C18,1460860908!C18,1460861347!C18,1460861820!C18,1460862275!C18,1460862715!C18,1460863171!C18,1460863628!C18,1460864094!C18,1460864549!C18,1460865005!C18,1460865461!C18,1460865917!C18,1460866383!C18,1460866838!C18,1460867294!C18,1460867750!C18,1460868206!C18,1460868662!C18,1460869119!C18,1460869574!C18,1461107861!C18,1461108317!C18,1461108756!C18,1461109222!C18,1461109689!C18,1461110146!C18,1461110602!C18,1461111059!C18,1461111498!C18,1461111953!C18)</f>
        <v>0</v>
      </c>
      <c r="D18">
        <f>MEDIAN(1460833241!D18,1460833698!D18,1460834154!D18,1460834593!D18,1460835049!D18,1460835505!D18,1460835961!D18,1460836417!D18,1460836873!D18,1460837328!D18,1460860908!D18,1460861347!D18,1460861820!D18,1460862275!D18,1460862715!D18,1460863171!D18,1460863628!D18,1460864094!D18,1460864549!D18,1460865005!D18,1460865461!D18,1460865917!D18,1460866383!D18,1460866838!D18,1460867294!D18,1460867750!D18,1460868206!D18,1460868662!D18,1460869119!D18,1460869574!D18,1461107861!D18,1461108317!D18,1461108756!D18,1461109222!D18,1461109689!D18,1461110146!D18,1461110602!D18,1461111059!D18,1461111498!D18,1461111953!D18)</f>
        <v>0</v>
      </c>
      <c r="E18">
        <f>MEDIAN(1460833241!E18,1460833698!E18,1460834154!E18,1460834593!E18,1460835049!E18,1460835505!E18,1460835961!E18,1460836417!E18,1460836873!E18,1460837328!E18,1460860908!E18,1460861347!E18,1460861820!E18,1460862275!E18,1460862715!E18,1460863171!E18,1460863628!E18,1460864094!E18,1460864549!E18,1460865005!E18,1460865461!E18,1460865917!E18,1460866383!E18,1460866838!E18,1460867294!E18,1460867750!E18,1460868206!E18,1460868662!E18,1460869119!E18,1460869574!E18,1461107861!E18,1461108317!E18,1461108756!E18,1461109222!E18,1461109689!E18,1461110146!E18,1461110602!E18,1461111059!E18,1461111498!E18,1461111953!E18)</f>
        <v>0</v>
      </c>
      <c r="F18">
        <f>MEDIAN(1460833241!F18,1460833698!F18,1460834154!F18,1460834593!F18,1460835049!F18,1460835505!F18,1460835961!F18,1460836417!F18,1460836873!F18,1460837328!F18,1460860908!F18,1460861347!F18,1460861820!F18,1460862275!F18,1460862715!F18,1460863171!F18,1460863628!F18,1460864094!F18,1460864549!F18,1460865005!F18,1460865461!F18,1460865917!F18,1460866383!F18,1460866838!F18,1460867294!F18,1460867750!F18,1460868206!F18,1460868662!F18,1460869119!F18,1460869574!F18,1461107861!F18,1461108317!F18,1461108756!F18,1461109222!F18,1461109689!F18,1461110146!F18,1461110602!F18,1461111059!F18,1461111498!F18,1461111953!F18)</f>
        <v>0</v>
      </c>
      <c r="G18">
        <f>MEDIAN(1460833241!G18,1460833698!G18,1460834154!G18,1460834593!G18,1460835049!G18,1460835505!G18,1460835961!G18,1460836417!G18,1460836873!G18,1460837328!G18,1460860908!G18,1460861347!G18,1460861820!G18,1460862275!G18,1460862715!G18,1460863171!G18,1460863628!G18,1460864094!G18,1460864549!G18,1460865005!G18,1460865461!G18,1460865917!G18,1460866383!G18,1460866838!G18,1460867294!G18,1460867750!G18,1460868206!G18,1460868662!G18,1460869119!G18,1460869574!G18,1461107861!G18,1461108317!G18,1461108756!G18,1461109222!G18,1461109689!G18,1461110146!G18,1461110602!G18,1461111059!G18,1461111498!G18,1461111953!G18)</f>
        <v>0</v>
      </c>
      <c r="H18">
        <f>MEDIAN(1460833241!H18,1460833698!H18,1460834154!H18,1460834593!H18,1460835049!H18,1460835505!H18,1460835961!H18,1460836417!H18,1460836873!H18,1460837328!H18,1460860908!H18,1460861347!H18,1460861820!H18,1460862275!H18,1460862715!H18,1460863171!H18,1460863628!H18,1460864094!H18,1460864549!H18,1460865005!H18,1460865461!H18,1460865917!H18,1460866383!H18,1460866838!H18,1460867294!H18,1460867750!H18,1460868206!H18,1460868662!H18,1460869119!H18,1460869574!H18,1461107861!H18,1461108317!H18,1461108756!H18,1461109222!H18,1461109689!H18,1461110146!H18,1461110602!H18,1461111059!H18,1461111498!H18,1461111953!H18)</f>
        <v>0</v>
      </c>
      <c r="I18">
        <f>MEDIAN(1460833241!I18,1460833698!I18,1460834154!I18,1460834593!I18,1460835049!I18,1460835505!I18,1460835961!I18,1460836417!I18,1460836873!I18,1460837328!I18,1460860908!I18,1460861347!I18,1460861820!I18,1460862275!I18,1460862715!I18,1460863171!I18,1460863628!I18,1460864094!I18,1460864549!I18,1460865005!I18,1460865461!I18,1460865917!I18,1460866383!I18,1460866838!I18,1460867294!I18,1460867750!I18,1460868206!I18,1460868662!I18,1460869119!I18,1460869574!I18,1461107861!I18,1461108317!I18,1461108756!I18,1461109222!I18,1461109689!I18,1461110146!I18,1461110602!I18,1461111059!I18,1461111498!I18,1461111953!I18)</f>
        <v>0</v>
      </c>
      <c r="J18">
        <f>MEDIAN(1460833241!J18,1460833698!J18,1460834154!J18,1460834593!J18,1460835049!J18,1460835505!J18,1460835961!J18,1460836417!J18,1460836873!J18,1460837328!J18,1460860908!J18,1460861347!J18,1460861820!J18,1460862275!J18,1460862715!J18,1460863171!J18,1460863628!J18,1460864094!J18,1460864549!J18,1460865005!J18,1460865461!J18,1460865917!J18,1460866383!J18,1460866838!J18,1460867294!J18,1460867750!J18,1460868206!J18,1460868662!J18,1460869119!J18,1460869574!J18,1461107861!J18,1461108317!J18,1461108756!J18,1461109222!J18,1461109689!J18,1461110146!J18,1461110602!J18,1461111059!J18,1461111498!J18,1461111953!J18)</f>
        <v>0</v>
      </c>
      <c r="K18">
        <f>MEDIAN(1460833241!K18,1460833698!K18,1460834154!K18,1460834593!K18,1460835049!K18,1460835505!K18,1460835961!K18,1460836417!K18,1460836873!K18,1460837328!K18,1460860908!K18,1460861347!K18,1460861820!K18,1460862275!K18,1460862715!K18,1460863171!K18,1460863628!K18,1460864094!K18,1460864549!K18,1460865005!K18,1460865461!K18,1460865917!K18,1460866383!K18,1460866838!K18,1460867294!K18,1460867750!K18,1460868206!K18,1460868662!K18,1460869119!K18,1460869574!K18,1461107861!K18,1461108317!K18,1461108756!K18,1461109222!K18,1461109689!K18,1461110146!K18,1461110602!K18,1461111059!K18,1461111498!K18,1461111953!K18)</f>
        <v>0</v>
      </c>
    </row>
    <row r="19" spans="1:11">
      <c r="A19">
        <f>MEDIAN(1460833241!A19,1460833698!A19,1460834154!A19,1460834593!A19,1460835049!A19,1460835505!A19,1460835961!A19,1460836417!A19,1460836873!A19,1460837328!A19,1460860908!A19,1460861347!A19,1460861820!A19,1460862275!A19,1460862715!A19,1460863171!A19,1460863628!A19,1460864094!A19,1460864549!A19,1460865005!A19,1460865461!A19,1460865917!A19,1460866383!A19,1460866838!A19,1460867294!A19,1460867750!A19,1460868206!A19,1460868662!A19,1460869119!A19,1460869574!A19,1461107861!A19,1461108317!A19,1461108756!A19,1461109222!A19,1461109689!A19,1461110146!A19,1461110602!A19,1461111059!A19,1461111498!A19,1461111953!A19)</f>
        <v>0</v>
      </c>
      <c r="B19">
        <f>MEDIAN(1460833241!B19,1460833698!B19,1460834154!B19,1460834593!B19,1460835049!B19,1460835505!B19,1460835961!B19,1460836417!B19,1460836873!B19,1460837328!B19,1460860908!B19,1460861347!B19,1460861820!B19,1460862275!B19,1460862715!B19,1460863171!B19,1460863628!B19,1460864094!B19,1460864549!B19,1460865005!B19,1460865461!B19,1460865917!B19,1460866383!B19,1460866838!B19,1460867294!B19,1460867750!B19,1460868206!B19,1460868662!B19,1460869119!B19,1460869574!B19,1461107861!B19,1461108317!B19,1461108756!B19,1461109222!B19,1461109689!B19,1461110146!B19,1461110602!B19,1461111059!B19,1461111498!B19,1461111953!B19)</f>
        <v>0</v>
      </c>
      <c r="C19">
        <f>MEDIAN(1460833241!C19,1460833698!C19,1460834154!C19,1460834593!C19,1460835049!C19,1460835505!C19,1460835961!C19,1460836417!C19,1460836873!C19,1460837328!C19,1460860908!C19,1460861347!C19,1460861820!C19,1460862275!C19,1460862715!C19,1460863171!C19,1460863628!C19,1460864094!C19,1460864549!C19,1460865005!C19,1460865461!C19,1460865917!C19,1460866383!C19,1460866838!C19,1460867294!C19,1460867750!C19,1460868206!C19,1460868662!C19,1460869119!C19,1460869574!C19,1461107861!C19,1461108317!C19,1461108756!C19,1461109222!C19,1461109689!C19,1461110146!C19,1461110602!C19,1461111059!C19,1461111498!C19,1461111953!C19)</f>
        <v>0</v>
      </c>
      <c r="D19">
        <f>MEDIAN(1460833241!D19,1460833698!D19,1460834154!D19,1460834593!D19,1460835049!D19,1460835505!D19,1460835961!D19,1460836417!D19,1460836873!D19,1460837328!D19,1460860908!D19,1460861347!D19,1460861820!D19,1460862275!D19,1460862715!D19,1460863171!D19,1460863628!D19,1460864094!D19,1460864549!D19,1460865005!D19,1460865461!D19,1460865917!D19,1460866383!D19,1460866838!D19,1460867294!D19,1460867750!D19,1460868206!D19,1460868662!D19,1460869119!D19,1460869574!D19,1461107861!D19,1461108317!D19,1461108756!D19,1461109222!D19,1461109689!D19,1461110146!D19,1461110602!D19,1461111059!D19,1461111498!D19,1461111953!D19)</f>
        <v>0</v>
      </c>
      <c r="E19">
        <f>MEDIAN(1460833241!E19,1460833698!E19,1460834154!E19,1460834593!E19,1460835049!E19,1460835505!E19,1460835961!E19,1460836417!E19,1460836873!E19,1460837328!E19,1460860908!E19,1460861347!E19,1460861820!E19,1460862275!E19,1460862715!E19,1460863171!E19,1460863628!E19,1460864094!E19,1460864549!E19,1460865005!E19,1460865461!E19,1460865917!E19,1460866383!E19,1460866838!E19,1460867294!E19,1460867750!E19,1460868206!E19,1460868662!E19,1460869119!E19,1460869574!E19,1461107861!E19,1461108317!E19,1461108756!E19,1461109222!E19,1461109689!E19,1461110146!E19,1461110602!E19,1461111059!E19,1461111498!E19,1461111953!E19)</f>
        <v>0</v>
      </c>
      <c r="F19">
        <f>MEDIAN(1460833241!F19,1460833698!F19,1460834154!F19,1460834593!F19,1460835049!F19,1460835505!F19,1460835961!F19,1460836417!F19,1460836873!F19,1460837328!F19,1460860908!F19,1460861347!F19,1460861820!F19,1460862275!F19,1460862715!F19,1460863171!F19,1460863628!F19,1460864094!F19,1460864549!F19,1460865005!F19,1460865461!F19,1460865917!F19,1460866383!F19,1460866838!F19,1460867294!F19,1460867750!F19,1460868206!F19,1460868662!F19,1460869119!F19,1460869574!F19,1461107861!F19,1461108317!F19,1461108756!F19,1461109222!F19,1461109689!F19,1461110146!F19,1461110602!F19,1461111059!F19,1461111498!F19,1461111953!F19)</f>
        <v>0</v>
      </c>
      <c r="G19">
        <f>MEDIAN(1460833241!G19,1460833698!G19,1460834154!G19,1460834593!G19,1460835049!G19,1460835505!G19,1460835961!G19,1460836417!G19,1460836873!G19,1460837328!G19,1460860908!G19,1460861347!G19,1460861820!G19,1460862275!G19,1460862715!G19,1460863171!G19,1460863628!G19,1460864094!G19,1460864549!G19,1460865005!G19,1460865461!G19,1460865917!G19,1460866383!G19,1460866838!G19,1460867294!G19,1460867750!G19,1460868206!G19,1460868662!G19,1460869119!G19,1460869574!G19,1461107861!G19,1461108317!G19,1461108756!G19,1461109222!G19,1461109689!G19,1461110146!G19,1461110602!G19,1461111059!G19,1461111498!G19,1461111953!G19)</f>
        <v>0</v>
      </c>
      <c r="H19">
        <f>MEDIAN(1460833241!H19,1460833698!H19,1460834154!H19,1460834593!H19,1460835049!H19,1460835505!H19,1460835961!H19,1460836417!H19,1460836873!H19,1460837328!H19,1460860908!H19,1460861347!H19,1460861820!H19,1460862275!H19,1460862715!H19,1460863171!H19,1460863628!H19,1460864094!H19,1460864549!H19,1460865005!H19,1460865461!H19,1460865917!H19,1460866383!H19,1460866838!H19,1460867294!H19,1460867750!H19,1460868206!H19,1460868662!H19,1460869119!H19,1460869574!H19,1461107861!H19,1461108317!H19,1461108756!H19,1461109222!H19,1461109689!H19,1461110146!H19,1461110602!H19,1461111059!H19,1461111498!H19,1461111953!H19)</f>
        <v>0</v>
      </c>
      <c r="I19">
        <f>MEDIAN(1460833241!I19,1460833698!I19,1460834154!I19,1460834593!I19,1460835049!I19,1460835505!I19,1460835961!I19,1460836417!I19,1460836873!I19,1460837328!I19,1460860908!I19,1460861347!I19,1460861820!I19,1460862275!I19,1460862715!I19,1460863171!I19,1460863628!I19,1460864094!I19,1460864549!I19,1460865005!I19,1460865461!I19,1460865917!I19,1460866383!I19,1460866838!I19,1460867294!I19,1460867750!I19,1460868206!I19,1460868662!I19,1460869119!I19,1460869574!I19,1461107861!I19,1461108317!I19,1461108756!I19,1461109222!I19,1461109689!I19,1461110146!I19,1461110602!I19,1461111059!I19,1461111498!I19,1461111953!I19)</f>
        <v>0</v>
      </c>
      <c r="J19">
        <f>MEDIAN(1460833241!J19,1460833698!J19,1460834154!J19,1460834593!J19,1460835049!J19,1460835505!J19,1460835961!J19,1460836417!J19,1460836873!J19,1460837328!J19,1460860908!J19,1460861347!J19,1460861820!J19,1460862275!J19,1460862715!J19,1460863171!J19,1460863628!J19,1460864094!J19,1460864549!J19,1460865005!J19,1460865461!J19,1460865917!J19,1460866383!J19,1460866838!J19,1460867294!J19,1460867750!J19,1460868206!J19,1460868662!J19,1460869119!J19,1460869574!J19,1461107861!J19,1461108317!J19,1461108756!J19,1461109222!J19,1461109689!J19,1461110146!J19,1461110602!J19,1461111059!J19,1461111498!J19,1461111953!J19)</f>
        <v>0</v>
      </c>
      <c r="K19">
        <f>MEDIAN(1460833241!K19,1460833698!K19,1460834154!K19,1460834593!K19,1460835049!K19,1460835505!K19,1460835961!K19,1460836417!K19,1460836873!K19,1460837328!K19,1460860908!K19,1460861347!K19,1460861820!K19,1460862275!K19,1460862715!K19,1460863171!K19,1460863628!K19,1460864094!K19,1460864549!K19,1460865005!K19,1460865461!K19,1460865917!K19,1460866383!K19,1460866838!K19,1460867294!K19,1460867750!K19,1460868206!K19,1460868662!K19,1460869119!K19,1460869574!K19,1461107861!K19,1461108317!K19,1461108756!K19,1461109222!K19,1461109689!K19,1461110146!K19,1461110602!K19,1461111059!K19,1461111498!K19,1461111953!K19)</f>
        <v>0</v>
      </c>
    </row>
    <row r="20" spans="1:11">
      <c r="A20">
        <f>MEDIAN(1460833241!A20,1460833698!A20,1460834154!A20,1460834593!A20,1460835049!A20,1460835505!A20,1460835961!A20,1460836417!A20,1460836873!A20,1460837328!A20,1460860908!A20,1460861347!A20,1460861820!A20,1460862275!A20,1460862715!A20,1460863171!A20,1460863628!A20,1460864094!A20,1460864549!A20,1460865005!A20,1460865461!A20,1460865917!A20,1460866383!A20,1460866838!A20,1460867294!A20,1460867750!A20,1460868206!A20,1460868662!A20,1460869119!A20,1460869574!A20,1461107861!A20,1461108317!A20,1461108756!A20,1461109222!A20,1461109689!A20,1461110146!A20,1461110602!A20,1461111059!A20,1461111498!A20,1461111953!A20)</f>
        <v>0</v>
      </c>
      <c r="B20">
        <f>MEDIAN(1460833241!B20,1460833698!B20,1460834154!B20,1460834593!B20,1460835049!B20,1460835505!B20,1460835961!B20,1460836417!B20,1460836873!B20,1460837328!B20,1460860908!B20,1460861347!B20,1460861820!B20,1460862275!B20,1460862715!B20,1460863171!B20,1460863628!B20,1460864094!B20,1460864549!B20,1460865005!B20,1460865461!B20,1460865917!B20,1460866383!B20,1460866838!B20,1460867294!B20,1460867750!B20,1460868206!B20,1460868662!B20,1460869119!B20,1460869574!B20,1461107861!B20,1461108317!B20,1461108756!B20,1461109222!B20,1461109689!B20,1461110146!B20,1461110602!B20,1461111059!B20,1461111498!B20,1461111953!B20)</f>
        <v>0</v>
      </c>
      <c r="C20">
        <f>MEDIAN(1460833241!C20,1460833698!C20,1460834154!C20,1460834593!C20,1460835049!C20,1460835505!C20,1460835961!C20,1460836417!C20,1460836873!C20,1460837328!C20,1460860908!C20,1460861347!C20,1460861820!C20,1460862275!C20,1460862715!C20,1460863171!C20,1460863628!C20,1460864094!C20,1460864549!C20,1460865005!C20,1460865461!C20,1460865917!C20,1460866383!C20,1460866838!C20,1460867294!C20,1460867750!C20,1460868206!C20,1460868662!C20,1460869119!C20,1460869574!C20,1461107861!C20,1461108317!C20,1461108756!C20,1461109222!C20,1461109689!C20,1461110146!C20,1461110602!C20,1461111059!C20,1461111498!C20,1461111953!C20)</f>
        <v>0</v>
      </c>
      <c r="D20">
        <f>MEDIAN(1460833241!D20,1460833698!D20,1460834154!D20,1460834593!D20,1460835049!D20,1460835505!D20,1460835961!D20,1460836417!D20,1460836873!D20,1460837328!D20,1460860908!D20,1460861347!D20,1460861820!D20,1460862275!D20,1460862715!D20,1460863171!D20,1460863628!D20,1460864094!D20,1460864549!D20,1460865005!D20,1460865461!D20,1460865917!D20,1460866383!D20,1460866838!D20,1460867294!D20,1460867750!D20,1460868206!D20,1460868662!D20,1460869119!D20,1460869574!D20,1461107861!D20,1461108317!D20,1461108756!D20,1461109222!D20,1461109689!D20,1461110146!D20,1461110602!D20,1461111059!D20,1461111498!D20,1461111953!D20)</f>
        <v>0</v>
      </c>
      <c r="E20">
        <f>MEDIAN(1460833241!E20,1460833698!E20,1460834154!E20,1460834593!E20,1460835049!E20,1460835505!E20,1460835961!E20,1460836417!E20,1460836873!E20,1460837328!E20,1460860908!E20,1460861347!E20,1460861820!E20,1460862275!E20,1460862715!E20,1460863171!E20,1460863628!E20,1460864094!E20,1460864549!E20,1460865005!E20,1460865461!E20,1460865917!E20,1460866383!E20,1460866838!E20,1460867294!E20,1460867750!E20,1460868206!E20,1460868662!E20,1460869119!E20,1460869574!E20,1461107861!E20,1461108317!E20,1461108756!E20,1461109222!E20,1461109689!E20,1461110146!E20,1461110602!E20,1461111059!E20,1461111498!E20,1461111953!E20)</f>
        <v>0</v>
      </c>
      <c r="F20">
        <f>MEDIAN(1460833241!F20,1460833698!F20,1460834154!F20,1460834593!F20,1460835049!F20,1460835505!F20,1460835961!F20,1460836417!F20,1460836873!F20,1460837328!F20,1460860908!F20,1460861347!F20,1460861820!F20,1460862275!F20,1460862715!F20,1460863171!F20,1460863628!F20,1460864094!F20,1460864549!F20,1460865005!F20,1460865461!F20,1460865917!F20,1460866383!F20,1460866838!F20,1460867294!F20,1460867750!F20,1460868206!F20,1460868662!F20,1460869119!F20,1460869574!F20,1461107861!F20,1461108317!F20,1461108756!F20,1461109222!F20,1461109689!F20,1461110146!F20,1461110602!F20,1461111059!F20,1461111498!F20,1461111953!F20)</f>
        <v>0</v>
      </c>
      <c r="G20">
        <f>MEDIAN(1460833241!G20,1460833698!G20,1460834154!G20,1460834593!G20,1460835049!G20,1460835505!G20,1460835961!G20,1460836417!G20,1460836873!G20,1460837328!G20,1460860908!G20,1460861347!G20,1460861820!G20,1460862275!G20,1460862715!G20,1460863171!G20,1460863628!G20,1460864094!G20,1460864549!G20,1460865005!G20,1460865461!G20,1460865917!G20,1460866383!G20,1460866838!G20,1460867294!G20,1460867750!G20,1460868206!G20,1460868662!G20,1460869119!G20,1460869574!G20,1461107861!G20,1461108317!G20,1461108756!G20,1461109222!G20,1461109689!G20,1461110146!G20,1461110602!G20,1461111059!G20,1461111498!G20,1461111953!G20)</f>
        <v>0</v>
      </c>
      <c r="H20">
        <f>MEDIAN(1460833241!H20,1460833698!H20,1460834154!H20,1460834593!H20,1460835049!H20,1460835505!H20,1460835961!H20,1460836417!H20,1460836873!H20,1460837328!H20,1460860908!H20,1460861347!H20,1460861820!H20,1460862275!H20,1460862715!H20,1460863171!H20,1460863628!H20,1460864094!H20,1460864549!H20,1460865005!H20,1460865461!H20,1460865917!H20,1460866383!H20,1460866838!H20,1460867294!H20,1460867750!H20,1460868206!H20,1460868662!H20,1460869119!H20,1460869574!H20,1461107861!H20,1461108317!H20,1461108756!H20,1461109222!H20,1461109689!H20,1461110146!H20,1461110602!H20,1461111059!H20,1461111498!H20,1461111953!H20)</f>
        <v>0</v>
      </c>
      <c r="I20">
        <f>MEDIAN(1460833241!I20,1460833698!I20,1460834154!I20,1460834593!I20,1460835049!I20,1460835505!I20,1460835961!I20,1460836417!I20,1460836873!I20,1460837328!I20,1460860908!I20,1460861347!I20,1460861820!I20,1460862275!I20,1460862715!I20,1460863171!I20,1460863628!I20,1460864094!I20,1460864549!I20,1460865005!I20,1460865461!I20,1460865917!I20,1460866383!I20,1460866838!I20,1460867294!I20,1460867750!I20,1460868206!I20,1460868662!I20,1460869119!I20,1460869574!I20,1461107861!I20,1461108317!I20,1461108756!I20,1461109222!I20,1461109689!I20,1461110146!I20,1461110602!I20,1461111059!I20,1461111498!I20,1461111953!I20)</f>
        <v>0</v>
      </c>
      <c r="J20">
        <f>MEDIAN(1460833241!J20,1460833698!J20,1460834154!J20,1460834593!J20,1460835049!J20,1460835505!J20,1460835961!J20,1460836417!J20,1460836873!J20,1460837328!J20,1460860908!J20,1460861347!J20,1460861820!J20,1460862275!J20,1460862715!J20,1460863171!J20,1460863628!J20,1460864094!J20,1460864549!J20,1460865005!J20,1460865461!J20,1460865917!J20,1460866383!J20,1460866838!J20,1460867294!J20,1460867750!J20,1460868206!J20,1460868662!J20,1460869119!J20,1460869574!J20,1461107861!J20,1461108317!J20,1461108756!J20,1461109222!J20,1461109689!J20,1461110146!J20,1461110602!J20,1461111059!J20,1461111498!J20,1461111953!J20)</f>
        <v>0</v>
      </c>
      <c r="K20">
        <f>MEDIAN(1460833241!K20,1460833698!K20,1460834154!K20,1460834593!K20,1460835049!K20,1460835505!K20,1460835961!K20,1460836417!K20,1460836873!K20,1460837328!K20,1460860908!K20,1460861347!K20,1460861820!K20,1460862275!K20,1460862715!K20,1460863171!K20,1460863628!K20,1460864094!K20,1460864549!K20,1460865005!K20,1460865461!K20,1460865917!K20,1460866383!K20,1460866838!K20,1460867294!K20,1460867750!K20,1460868206!K20,1460868662!K20,1460869119!K20,1460869574!K20,1461107861!K20,1461108317!K20,1461108756!K20,1461109222!K20,1461109689!K20,1461110146!K20,1461110602!K20,1461111059!K20,1461111498!K20,1461111953!K20)</f>
        <v>0</v>
      </c>
    </row>
    <row r="21" spans="1:11">
      <c r="A21">
        <f>MEDIAN(1460833241!A21,1460833698!A21,1460834154!A21,1460834593!A21,1460835049!A21,1460835505!A21,1460835961!A21,1460836417!A21,1460836873!A21,1460837328!A21,1460860908!A21,1460861347!A21,1460861820!A21,1460862275!A21,1460862715!A21,1460863171!A21,1460863628!A21,1460864094!A21,1460864549!A21,1460865005!A21,1460865461!A21,1460865917!A21,1460866383!A21,1460866838!A21,1460867294!A21,1460867750!A21,1460868206!A21,1460868662!A21,1460869119!A21,1460869574!A21,1461107861!A21,1461108317!A21,1461108756!A21,1461109222!A21,1461109689!A21,1461110146!A21,1461110602!A21,1461111059!A21,1461111498!A21,1461111953!A21)</f>
        <v>0</v>
      </c>
      <c r="B21">
        <f>MEDIAN(1460833241!B21,1460833698!B21,1460834154!B21,1460834593!B21,1460835049!B21,1460835505!B21,1460835961!B21,1460836417!B21,1460836873!B21,1460837328!B21,1460860908!B21,1460861347!B21,1460861820!B21,1460862275!B21,1460862715!B21,1460863171!B21,1460863628!B21,1460864094!B21,1460864549!B21,1460865005!B21,1460865461!B21,1460865917!B21,1460866383!B21,1460866838!B21,1460867294!B21,1460867750!B21,1460868206!B21,1460868662!B21,1460869119!B21,1460869574!B21,1461107861!B21,1461108317!B21,1461108756!B21,1461109222!B21,1461109689!B21,1461110146!B21,1461110602!B21,1461111059!B21,1461111498!B21,1461111953!B21)</f>
        <v>0</v>
      </c>
      <c r="C21">
        <f>MEDIAN(1460833241!C21,1460833698!C21,1460834154!C21,1460834593!C21,1460835049!C21,1460835505!C21,1460835961!C21,1460836417!C21,1460836873!C21,1460837328!C21,1460860908!C21,1460861347!C21,1460861820!C21,1460862275!C21,1460862715!C21,1460863171!C21,1460863628!C21,1460864094!C21,1460864549!C21,1460865005!C21,1460865461!C21,1460865917!C21,1460866383!C21,1460866838!C21,1460867294!C21,1460867750!C21,1460868206!C21,1460868662!C21,1460869119!C21,1460869574!C21,1461107861!C21,1461108317!C21,1461108756!C21,1461109222!C21,1461109689!C21,1461110146!C21,1461110602!C21,1461111059!C21,1461111498!C21,1461111953!C21)</f>
        <v>0</v>
      </c>
      <c r="D21">
        <f>MEDIAN(1460833241!D21,1460833698!D21,1460834154!D21,1460834593!D21,1460835049!D21,1460835505!D21,1460835961!D21,1460836417!D21,1460836873!D21,1460837328!D21,1460860908!D21,1460861347!D21,1460861820!D21,1460862275!D21,1460862715!D21,1460863171!D21,1460863628!D21,1460864094!D21,1460864549!D21,1460865005!D21,1460865461!D21,1460865917!D21,1460866383!D21,1460866838!D21,1460867294!D21,1460867750!D21,1460868206!D21,1460868662!D21,1460869119!D21,1460869574!D21,1461107861!D21,1461108317!D21,1461108756!D21,1461109222!D21,1461109689!D21,1461110146!D21,1461110602!D21,1461111059!D21,1461111498!D21,1461111953!D21)</f>
        <v>0</v>
      </c>
      <c r="E21">
        <f>MEDIAN(1460833241!E21,1460833698!E21,1460834154!E21,1460834593!E21,1460835049!E21,1460835505!E21,1460835961!E21,1460836417!E21,1460836873!E21,1460837328!E21,1460860908!E21,1460861347!E21,1460861820!E21,1460862275!E21,1460862715!E21,1460863171!E21,1460863628!E21,1460864094!E21,1460864549!E21,1460865005!E21,1460865461!E21,1460865917!E21,1460866383!E21,1460866838!E21,1460867294!E21,1460867750!E21,1460868206!E21,1460868662!E21,1460869119!E21,1460869574!E21,1461107861!E21,1461108317!E21,1461108756!E21,1461109222!E21,1461109689!E21,1461110146!E21,1461110602!E21,1461111059!E21,1461111498!E21,1461111953!E21)</f>
        <v>0</v>
      </c>
      <c r="F21">
        <f>MEDIAN(1460833241!F21,1460833698!F21,1460834154!F21,1460834593!F21,1460835049!F21,1460835505!F21,1460835961!F21,1460836417!F21,1460836873!F21,1460837328!F21,1460860908!F21,1460861347!F21,1460861820!F21,1460862275!F21,1460862715!F21,1460863171!F21,1460863628!F21,1460864094!F21,1460864549!F21,1460865005!F21,1460865461!F21,1460865917!F21,1460866383!F21,1460866838!F21,1460867294!F21,1460867750!F21,1460868206!F21,1460868662!F21,1460869119!F21,1460869574!F21,1461107861!F21,1461108317!F21,1461108756!F21,1461109222!F21,1461109689!F21,1461110146!F21,1461110602!F21,1461111059!F21,1461111498!F21,1461111953!F21)</f>
        <v>0</v>
      </c>
      <c r="G21">
        <f>MEDIAN(1460833241!G21,1460833698!G21,1460834154!G21,1460834593!G21,1460835049!G21,1460835505!G21,1460835961!G21,1460836417!G21,1460836873!G21,1460837328!G21,1460860908!G21,1460861347!G21,1460861820!G21,1460862275!G21,1460862715!G21,1460863171!G21,1460863628!G21,1460864094!G21,1460864549!G21,1460865005!G21,1460865461!G21,1460865917!G21,1460866383!G21,1460866838!G21,1460867294!G21,1460867750!G21,1460868206!G21,1460868662!G21,1460869119!G21,1460869574!G21,1461107861!G21,1461108317!G21,1461108756!G21,1461109222!G21,1461109689!G21,1461110146!G21,1461110602!G21,1461111059!G21,1461111498!G21,1461111953!G21)</f>
        <v>0</v>
      </c>
      <c r="H21">
        <f>MEDIAN(1460833241!H21,1460833698!H21,1460834154!H21,1460834593!H21,1460835049!H21,1460835505!H21,1460835961!H21,1460836417!H21,1460836873!H21,1460837328!H21,1460860908!H21,1460861347!H21,1460861820!H21,1460862275!H21,1460862715!H21,1460863171!H21,1460863628!H21,1460864094!H21,1460864549!H21,1460865005!H21,1460865461!H21,1460865917!H21,1460866383!H21,1460866838!H21,1460867294!H21,1460867750!H21,1460868206!H21,1460868662!H21,1460869119!H21,1460869574!H21,1461107861!H21,1461108317!H21,1461108756!H21,1461109222!H21,1461109689!H21,1461110146!H21,1461110602!H21,1461111059!H21,1461111498!H21,1461111953!H21)</f>
        <v>0</v>
      </c>
      <c r="I21">
        <f>MEDIAN(1460833241!I21,1460833698!I21,1460834154!I21,1460834593!I21,1460835049!I21,1460835505!I21,1460835961!I21,1460836417!I21,1460836873!I21,1460837328!I21,1460860908!I21,1460861347!I21,1460861820!I21,1460862275!I21,1460862715!I21,1460863171!I21,1460863628!I21,1460864094!I21,1460864549!I21,1460865005!I21,1460865461!I21,1460865917!I21,1460866383!I21,1460866838!I21,1460867294!I21,1460867750!I21,1460868206!I21,1460868662!I21,1460869119!I21,1460869574!I21,1461107861!I21,1461108317!I21,1461108756!I21,1461109222!I21,1461109689!I21,1461110146!I21,1461110602!I21,1461111059!I21,1461111498!I21,1461111953!I21)</f>
        <v>0</v>
      </c>
      <c r="J21">
        <f>MEDIAN(1460833241!J21,1460833698!J21,1460834154!J21,1460834593!J21,1460835049!J21,1460835505!J21,1460835961!J21,1460836417!J21,1460836873!J21,1460837328!J21,1460860908!J21,1460861347!J21,1460861820!J21,1460862275!J21,1460862715!J21,1460863171!J21,1460863628!J21,1460864094!J21,1460864549!J21,1460865005!J21,1460865461!J21,1460865917!J21,1460866383!J21,1460866838!J21,1460867294!J21,1460867750!J21,1460868206!J21,1460868662!J21,1460869119!J21,1460869574!J21,1461107861!J21,1461108317!J21,1461108756!J21,1461109222!J21,1461109689!J21,1461110146!J21,1461110602!J21,1461111059!J21,1461111498!J21,1461111953!J21)</f>
        <v>0</v>
      </c>
      <c r="K21">
        <f>MEDIAN(1460833241!K21,1460833698!K21,1460834154!K21,1460834593!K21,1460835049!K21,1460835505!K21,1460835961!K21,1460836417!K21,1460836873!K21,1460837328!K21,1460860908!K21,1460861347!K21,1460861820!K21,1460862275!K21,1460862715!K21,1460863171!K21,1460863628!K21,1460864094!K21,1460864549!K21,1460865005!K21,1460865461!K21,1460865917!K21,1460866383!K21,1460866838!K21,1460867294!K21,1460867750!K21,1460868206!K21,1460868662!K21,1460869119!K21,1460869574!K21,1461107861!K21,1461108317!K21,1461108756!K21,1461109222!K21,1461109689!K21,1461110146!K21,1461110602!K21,1461111059!K21,1461111498!K21,1461111953!K21)</f>
        <v>0</v>
      </c>
    </row>
    <row r="22" spans="1:11">
      <c r="A22">
        <f>MEDIAN(1460833241!A22,1460833698!A22,1460834154!A22,1460834593!A22,1460835049!A22,1460835505!A22,1460835961!A22,1460836417!A22,1460836873!A22,1460837328!A22,1460860908!A22,1460861347!A22,1460861820!A22,1460862275!A22,1460862715!A22,1460863171!A22,1460863628!A22,1460864094!A22,1460864549!A22,1460865005!A22,1460865461!A22,1460865917!A22,1460866383!A22,1460866838!A22,1460867294!A22,1460867750!A22,1460868206!A22,1460868662!A22,1460869119!A22,1460869574!A22,1461107861!A22,1461108317!A22,1461108756!A22,1461109222!A22,1461109689!A22,1461110146!A22,1461110602!A22,1461111059!A22,1461111498!A22,1461111953!A22)</f>
        <v>0</v>
      </c>
      <c r="B22">
        <f>MEDIAN(1460833241!B22,1460833698!B22,1460834154!B22,1460834593!B22,1460835049!B22,1460835505!B22,1460835961!B22,1460836417!B22,1460836873!B22,1460837328!B22,1460860908!B22,1460861347!B22,1460861820!B22,1460862275!B22,1460862715!B22,1460863171!B22,1460863628!B22,1460864094!B22,1460864549!B22,1460865005!B22,1460865461!B22,1460865917!B22,1460866383!B22,1460866838!B22,1460867294!B22,1460867750!B22,1460868206!B22,1460868662!B22,1460869119!B22,1460869574!B22,1461107861!B22,1461108317!B22,1461108756!B22,1461109222!B22,1461109689!B22,1461110146!B22,1461110602!B22,1461111059!B22,1461111498!B22,1461111953!B22)</f>
        <v>0</v>
      </c>
      <c r="C22">
        <f>MEDIAN(1460833241!C22,1460833698!C22,1460834154!C22,1460834593!C22,1460835049!C22,1460835505!C22,1460835961!C22,1460836417!C22,1460836873!C22,1460837328!C22,1460860908!C22,1460861347!C22,1460861820!C22,1460862275!C22,1460862715!C22,1460863171!C22,1460863628!C22,1460864094!C22,1460864549!C22,1460865005!C22,1460865461!C22,1460865917!C22,1460866383!C22,1460866838!C22,1460867294!C22,1460867750!C22,1460868206!C22,1460868662!C22,1460869119!C22,1460869574!C22,1461107861!C22,1461108317!C22,1461108756!C22,1461109222!C22,1461109689!C22,1461110146!C22,1461110602!C22,1461111059!C22,1461111498!C22,1461111953!C22)</f>
        <v>0</v>
      </c>
      <c r="D22">
        <f>MEDIAN(1460833241!D22,1460833698!D22,1460834154!D22,1460834593!D22,1460835049!D22,1460835505!D22,1460835961!D22,1460836417!D22,1460836873!D22,1460837328!D22,1460860908!D22,1460861347!D22,1460861820!D22,1460862275!D22,1460862715!D22,1460863171!D22,1460863628!D22,1460864094!D22,1460864549!D22,1460865005!D22,1460865461!D22,1460865917!D22,1460866383!D22,1460866838!D22,1460867294!D22,1460867750!D22,1460868206!D22,1460868662!D22,1460869119!D22,1460869574!D22,1461107861!D22,1461108317!D22,1461108756!D22,1461109222!D22,1461109689!D22,1461110146!D22,1461110602!D22,1461111059!D22,1461111498!D22,1461111953!D22)</f>
        <v>0</v>
      </c>
      <c r="E22">
        <f>MEDIAN(1460833241!E22,1460833698!E22,1460834154!E22,1460834593!E22,1460835049!E22,1460835505!E22,1460835961!E22,1460836417!E22,1460836873!E22,1460837328!E22,1460860908!E22,1460861347!E22,1460861820!E22,1460862275!E22,1460862715!E22,1460863171!E22,1460863628!E22,1460864094!E22,1460864549!E22,1460865005!E22,1460865461!E22,1460865917!E22,1460866383!E22,1460866838!E22,1460867294!E22,1460867750!E22,1460868206!E22,1460868662!E22,1460869119!E22,1460869574!E22,1461107861!E22,1461108317!E22,1461108756!E22,1461109222!E22,1461109689!E22,1461110146!E22,1461110602!E22,1461111059!E22,1461111498!E22,1461111953!E22)</f>
        <v>0</v>
      </c>
      <c r="F22">
        <f>MEDIAN(1460833241!F22,1460833698!F22,1460834154!F22,1460834593!F22,1460835049!F22,1460835505!F22,1460835961!F22,1460836417!F22,1460836873!F22,1460837328!F22,1460860908!F22,1460861347!F22,1460861820!F22,1460862275!F22,1460862715!F22,1460863171!F22,1460863628!F22,1460864094!F22,1460864549!F22,1460865005!F22,1460865461!F22,1460865917!F22,1460866383!F22,1460866838!F22,1460867294!F22,1460867750!F22,1460868206!F22,1460868662!F22,1460869119!F22,1460869574!F22,1461107861!F22,1461108317!F22,1461108756!F22,1461109222!F22,1461109689!F22,1461110146!F22,1461110602!F22,1461111059!F22,1461111498!F22,1461111953!F22)</f>
        <v>0</v>
      </c>
      <c r="G22">
        <f>MEDIAN(1460833241!G22,1460833698!G22,1460834154!G22,1460834593!G22,1460835049!G22,1460835505!G22,1460835961!G22,1460836417!G22,1460836873!G22,1460837328!G22,1460860908!G22,1460861347!G22,1460861820!G22,1460862275!G22,1460862715!G22,1460863171!G22,1460863628!G22,1460864094!G22,1460864549!G22,1460865005!G22,1460865461!G22,1460865917!G22,1460866383!G22,1460866838!G22,1460867294!G22,1460867750!G22,1460868206!G22,1460868662!G22,1460869119!G22,1460869574!G22,1461107861!G22,1461108317!G22,1461108756!G22,1461109222!G22,1461109689!G22,1461110146!G22,1461110602!G22,1461111059!G22,1461111498!G22,1461111953!G22)</f>
        <v>0</v>
      </c>
      <c r="H22">
        <f>MEDIAN(1460833241!H22,1460833698!H22,1460834154!H22,1460834593!H22,1460835049!H22,1460835505!H22,1460835961!H22,1460836417!H22,1460836873!H22,1460837328!H22,1460860908!H22,1460861347!H22,1460861820!H22,1460862275!H22,1460862715!H22,1460863171!H22,1460863628!H22,1460864094!H22,1460864549!H22,1460865005!H22,1460865461!H22,1460865917!H22,1460866383!H22,1460866838!H22,1460867294!H22,1460867750!H22,1460868206!H22,1460868662!H22,1460869119!H22,1460869574!H22,1461107861!H22,1461108317!H22,1461108756!H22,1461109222!H22,1461109689!H22,1461110146!H22,1461110602!H22,1461111059!H22,1461111498!H22,1461111953!H22)</f>
        <v>0</v>
      </c>
      <c r="I22">
        <f>MEDIAN(1460833241!I22,1460833698!I22,1460834154!I22,1460834593!I22,1460835049!I22,1460835505!I22,1460835961!I22,1460836417!I22,1460836873!I22,1460837328!I22,1460860908!I22,1460861347!I22,1460861820!I22,1460862275!I22,1460862715!I22,1460863171!I22,1460863628!I22,1460864094!I22,1460864549!I22,1460865005!I22,1460865461!I22,1460865917!I22,1460866383!I22,1460866838!I22,1460867294!I22,1460867750!I22,1460868206!I22,1460868662!I22,1460869119!I22,1460869574!I22,1461107861!I22,1461108317!I22,1461108756!I22,1461109222!I22,1461109689!I22,1461110146!I22,1461110602!I22,1461111059!I22,1461111498!I22,1461111953!I22)</f>
        <v>0</v>
      </c>
      <c r="J22">
        <f>MEDIAN(1460833241!J22,1460833698!J22,1460834154!J22,1460834593!J22,1460835049!J22,1460835505!J22,1460835961!J22,1460836417!J22,1460836873!J22,1460837328!J22,1460860908!J22,1460861347!J22,1460861820!J22,1460862275!J22,1460862715!J22,1460863171!J22,1460863628!J22,1460864094!J22,1460864549!J22,1460865005!J22,1460865461!J22,1460865917!J22,1460866383!J22,1460866838!J22,1460867294!J22,1460867750!J22,1460868206!J22,1460868662!J22,1460869119!J22,1460869574!J22,1461107861!J22,1461108317!J22,1461108756!J22,1461109222!J22,1461109689!J22,1461110146!J22,1461110602!J22,1461111059!J22,1461111498!J22,1461111953!J22)</f>
        <v>0</v>
      </c>
      <c r="K22">
        <f>MEDIAN(1460833241!K22,1460833698!K22,1460834154!K22,1460834593!K22,1460835049!K22,1460835505!K22,1460835961!K22,1460836417!K22,1460836873!K22,1460837328!K22,1460860908!K22,1460861347!K22,1460861820!K22,1460862275!K22,1460862715!K22,1460863171!K22,1460863628!K22,1460864094!K22,1460864549!K22,1460865005!K22,1460865461!K22,1460865917!K22,1460866383!K22,1460866838!K22,1460867294!K22,1460867750!K22,1460868206!K22,1460868662!K22,1460869119!K22,1460869574!K22,1461107861!K22,1461108317!K22,1461108756!K22,1461109222!K22,1461109689!K22,1461110146!K22,1461110602!K22,1461111059!K22,1461111498!K22,1461111953!K22)</f>
        <v>0</v>
      </c>
    </row>
    <row r="23" spans="1:11">
      <c r="A23">
        <f>MEDIAN(1460833241!A23,1460833698!A23,1460834154!A23,1460834593!A23,1460835049!A23,1460835505!A23,1460835961!A23,1460836417!A23,1460836873!A23,1460837328!A23,1460860908!A23,1460861347!A23,1460861820!A23,1460862275!A23,1460862715!A23,1460863171!A23,1460863628!A23,1460864094!A23,1460864549!A23,1460865005!A23,1460865461!A23,1460865917!A23,1460866383!A23,1460866838!A23,1460867294!A23,1460867750!A23,1460868206!A23,1460868662!A23,1460869119!A23,1460869574!A23,1461107861!A23,1461108317!A23,1461108756!A23,1461109222!A23,1461109689!A23,1461110146!A23,1461110602!A23,1461111059!A23,1461111498!A23,1461111953!A23)</f>
        <v>0</v>
      </c>
      <c r="B23">
        <f>MEDIAN(1460833241!B23,1460833698!B23,1460834154!B23,1460834593!B23,1460835049!B23,1460835505!B23,1460835961!B23,1460836417!B23,1460836873!B23,1460837328!B23,1460860908!B23,1460861347!B23,1460861820!B23,1460862275!B23,1460862715!B23,1460863171!B23,1460863628!B23,1460864094!B23,1460864549!B23,1460865005!B23,1460865461!B23,1460865917!B23,1460866383!B23,1460866838!B23,1460867294!B23,1460867750!B23,1460868206!B23,1460868662!B23,1460869119!B23,1460869574!B23,1461107861!B23,1461108317!B23,1461108756!B23,1461109222!B23,1461109689!B23,1461110146!B23,1461110602!B23,1461111059!B23,1461111498!B23,1461111953!B23)</f>
        <v>0</v>
      </c>
      <c r="C23">
        <f>MEDIAN(1460833241!C23,1460833698!C23,1460834154!C23,1460834593!C23,1460835049!C23,1460835505!C23,1460835961!C23,1460836417!C23,1460836873!C23,1460837328!C23,1460860908!C23,1460861347!C23,1460861820!C23,1460862275!C23,1460862715!C23,1460863171!C23,1460863628!C23,1460864094!C23,1460864549!C23,1460865005!C23,1460865461!C23,1460865917!C23,1460866383!C23,1460866838!C23,1460867294!C23,1460867750!C23,1460868206!C23,1460868662!C23,1460869119!C23,1460869574!C23,1461107861!C23,1461108317!C23,1461108756!C23,1461109222!C23,1461109689!C23,1461110146!C23,1461110602!C23,1461111059!C23,1461111498!C23,1461111953!C23)</f>
        <v>0</v>
      </c>
      <c r="D23">
        <f>MEDIAN(1460833241!D23,1460833698!D23,1460834154!D23,1460834593!D23,1460835049!D23,1460835505!D23,1460835961!D23,1460836417!D23,1460836873!D23,1460837328!D23,1460860908!D23,1460861347!D23,1460861820!D23,1460862275!D23,1460862715!D23,1460863171!D23,1460863628!D23,1460864094!D23,1460864549!D23,1460865005!D23,1460865461!D23,1460865917!D23,1460866383!D23,1460866838!D23,1460867294!D23,1460867750!D23,1460868206!D23,1460868662!D23,1460869119!D23,1460869574!D23,1461107861!D23,1461108317!D23,1461108756!D23,1461109222!D23,1461109689!D23,1461110146!D23,1461110602!D23,1461111059!D23,1461111498!D23,1461111953!D23)</f>
        <v>0</v>
      </c>
      <c r="E23">
        <f>MEDIAN(1460833241!E23,1460833698!E23,1460834154!E23,1460834593!E23,1460835049!E23,1460835505!E23,1460835961!E23,1460836417!E23,1460836873!E23,1460837328!E23,1460860908!E23,1460861347!E23,1460861820!E23,1460862275!E23,1460862715!E23,1460863171!E23,1460863628!E23,1460864094!E23,1460864549!E23,1460865005!E23,1460865461!E23,1460865917!E23,1460866383!E23,1460866838!E23,1460867294!E23,1460867750!E23,1460868206!E23,1460868662!E23,1460869119!E23,1460869574!E23,1461107861!E23,1461108317!E23,1461108756!E23,1461109222!E23,1461109689!E23,1461110146!E23,1461110602!E23,1461111059!E23,1461111498!E23,1461111953!E23)</f>
        <v>0</v>
      </c>
      <c r="F23">
        <f>MEDIAN(1460833241!F23,1460833698!F23,1460834154!F23,1460834593!F23,1460835049!F23,1460835505!F23,1460835961!F23,1460836417!F23,1460836873!F23,1460837328!F23,1460860908!F23,1460861347!F23,1460861820!F23,1460862275!F23,1460862715!F23,1460863171!F23,1460863628!F23,1460864094!F23,1460864549!F23,1460865005!F23,1460865461!F23,1460865917!F23,1460866383!F23,1460866838!F23,1460867294!F23,1460867750!F23,1460868206!F23,1460868662!F23,1460869119!F23,1460869574!F23,1461107861!F23,1461108317!F23,1461108756!F23,1461109222!F23,1461109689!F23,1461110146!F23,1461110602!F23,1461111059!F23,1461111498!F23,1461111953!F23)</f>
        <v>0</v>
      </c>
      <c r="G23">
        <f>MEDIAN(1460833241!G23,1460833698!G23,1460834154!G23,1460834593!G23,1460835049!G23,1460835505!G23,1460835961!G23,1460836417!G23,1460836873!G23,1460837328!G23,1460860908!G23,1460861347!G23,1460861820!G23,1460862275!G23,1460862715!G23,1460863171!G23,1460863628!G23,1460864094!G23,1460864549!G23,1460865005!G23,1460865461!G23,1460865917!G23,1460866383!G23,1460866838!G23,1460867294!G23,1460867750!G23,1460868206!G23,1460868662!G23,1460869119!G23,1460869574!G23,1461107861!G23,1461108317!G23,1461108756!G23,1461109222!G23,1461109689!G23,1461110146!G23,1461110602!G23,1461111059!G23,1461111498!G23,1461111953!G23)</f>
        <v>0</v>
      </c>
      <c r="H23">
        <f>MEDIAN(1460833241!H23,1460833698!H23,1460834154!H23,1460834593!H23,1460835049!H23,1460835505!H23,1460835961!H23,1460836417!H23,1460836873!H23,1460837328!H23,1460860908!H23,1460861347!H23,1460861820!H23,1460862275!H23,1460862715!H23,1460863171!H23,1460863628!H23,1460864094!H23,1460864549!H23,1460865005!H23,1460865461!H23,1460865917!H23,1460866383!H23,1460866838!H23,1460867294!H23,1460867750!H23,1460868206!H23,1460868662!H23,1460869119!H23,1460869574!H23,1461107861!H23,1461108317!H23,1461108756!H23,1461109222!H23,1461109689!H23,1461110146!H23,1461110602!H23,1461111059!H23,1461111498!H23,1461111953!H23)</f>
        <v>0</v>
      </c>
      <c r="I23">
        <f>MEDIAN(1460833241!I23,1460833698!I23,1460834154!I23,1460834593!I23,1460835049!I23,1460835505!I23,1460835961!I23,1460836417!I23,1460836873!I23,1460837328!I23,1460860908!I23,1460861347!I23,1460861820!I23,1460862275!I23,1460862715!I23,1460863171!I23,1460863628!I23,1460864094!I23,1460864549!I23,1460865005!I23,1460865461!I23,1460865917!I23,1460866383!I23,1460866838!I23,1460867294!I23,1460867750!I23,1460868206!I23,1460868662!I23,1460869119!I23,1460869574!I23,1461107861!I23,1461108317!I23,1461108756!I23,1461109222!I23,1461109689!I23,1461110146!I23,1461110602!I23,1461111059!I23,1461111498!I23,1461111953!I23)</f>
        <v>0</v>
      </c>
      <c r="J23">
        <f>MEDIAN(1460833241!J23,1460833698!J23,1460834154!J23,1460834593!J23,1460835049!J23,1460835505!J23,1460835961!J23,1460836417!J23,1460836873!J23,1460837328!J23,1460860908!J23,1460861347!J23,1460861820!J23,1460862275!J23,1460862715!J23,1460863171!J23,1460863628!J23,1460864094!J23,1460864549!J23,1460865005!J23,1460865461!J23,1460865917!J23,1460866383!J23,1460866838!J23,1460867294!J23,1460867750!J23,1460868206!J23,1460868662!J23,1460869119!J23,1460869574!J23,1461107861!J23,1461108317!J23,1461108756!J23,1461109222!J23,1461109689!J23,1461110146!J23,1461110602!J23,1461111059!J23,1461111498!J23,1461111953!J23)</f>
        <v>0</v>
      </c>
      <c r="K23">
        <f>MEDIAN(1460833241!K23,1460833698!K23,1460834154!K23,1460834593!K23,1460835049!K23,1460835505!K23,1460835961!K23,1460836417!K23,1460836873!K23,1460837328!K23,1460860908!K23,1460861347!K23,1460861820!K23,1460862275!K23,1460862715!K23,1460863171!K23,1460863628!K23,1460864094!K23,1460864549!K23,1460865005!K23,1460865461!K23,1460865917!K23,1460866383!K23,1460866838!K23,1460867294!K23,1460867750!K23,1460868206!K23,1460868662!K23,1460869119!K23,1460869574!K23,1461107861!K23,1461108317!K23,1461108756!K23,1461109222!K23,1461109689!K23,1461110146!K23,1461110602!K23,1461111059!K23,1461111498!K23,1461111953!K23)</f>
        <v>0</v>
      </c>
    </row>
    <row r="24" spans="1:11">
      <c r="A24">
        <f>MEDIAN(1460833241!A24,1460833698!A24,1460834154!A24,1460834593!A24,1460835049!A24,1460835505!A24,1460835961!A24,1460836417!A24,1460836873!A24,1460837328!A24,1460860908!A24,1460861347!A24,1460861820!A24,1460862275!A24,1460862715!A24,1460863171!A24,1460863628!A24,1460864094!A24,1460864549!A24,1460865005!A24,1460865461!A24,1460865917!A24,1460866383!A24,1460866838!A24,1460867294!A24,1460867750!A24,1460868206!A24,1460868662!A24,1460869119!A24,1460869574!A24,1461107861!A24,1461108317!A24,1461108756!A24,1461109222!A24,1461109689!A24,1461110146!A24,1461110602!A24,1461111059!A24,1461111498!A24,1461111953!A24)</f>
        <v>0</v>
      </c>
      <c r="B24">
        <f>MEDIAN(1460833241!B24,1460833698!B24,1460834154!B24,1460834593!B24,1460835049!B24,1460835505!B24,1460835961!B24,1460836417!B24,1460836873!B24,1460837328!B24,1460860908!B24,1460861347!B24,1460861820!B24,1460862275!B24,1460862715!B24,1460863171!B24,1460863628!B24,1460864094!B24,1460864549!B24,1460865005!B24,1460865461!B24,1460865917!B24,1460866383!B24,1460866838!B24,1460867294!B24,1460867750!B24,1460868206!B24,1460868662!B24,1460869119!B24,1460869574!B24,1461107861!B24,1461108317!B24,1461108756!B24,1461109222!B24,1461109689!B24,1461110146!B24,1461110602!B24,1461111059!B24,1461111498!B24,1461111953!B24)</f>
        <v>0</v>
      </c>
      <c r="C24">
        <f>MEDIAN(1460833241!C24,1460833698!C24,1460834154!C24,1460834593!C24,1460835049!C24,1460835505!C24,1460835961!C24,1460836417!C24,1460836873!C24,1460837328!C24,1460860908!C24,1460861347!C24,1460861820!C24,1460862275!C24,1460862715!C24,1460863171!C24,1460863628!C24,1460864094!C24,1460864549!C24,1460865005!C24,1460865461!C24,1460865917!C24,1460866383!C24,1460866838!C24,1460867294!C24,1460867750!C24,1460868206!C24,1460868662!C24,1460869119!C24,1460869574!C24,1461107861!C24,1461108317!C24,1461108756!C24,1461109222!C24,1461109689!C24,1461110146!C24,1461110602!C24,1461111059!C24,1461111498!C24,1461111953!C24)</f>
        <v>0</v>
      </c>
      <c r="D24">
        <f>MEDIAN(1460833241!D24,1460833698!D24,1460834154!D24,1460834593!D24,1460835049!D24,1460835505!D24,1460835961!D24,1460836417!D24,1460836873!D24,1460837328!D24,1460860908!D24,1460861347!D24,1460861820!D24,1460862275!D24,1460862715!D24,1460863171!D24,1460863628!D24,1460864094!D24,1460864549!D24,1460865005!D24,1460865461!D24,1460865917!D24,1460866383!D24,1460866838!D24,1460867294!D24,1460867750!D24,1460868206!D24,1460868662!D24,1460869119!D24,1460869574!D24,1461107861!D24,1461108317!D24,1461108756!D24,1461109222!D24,1461109689!D24,1461110146!D24,1461110602!D24,1461111059!D24,1461111498!D24,1461111953!D24)</f>
        <v>0</v>
      </c>
      <c r="E24">
        <f>MEDIAN(1460833241!E24,1460833698!E24,1460834154!E24,1460834593!E24,1460835049!E24,1460835505!E24,1460835961!E24,1460836417!E24,1460836873!E24,1460837328!E24,1460860908!E24,1460861347!E24,1460861820!E24,1460862275!E24,1460862715!E24,1460863171!E24,1460863628!E24,1460864094!E24,1460864549!E24,1460865005!E24,1460865461!E24,1460865917!E24,1460866383!E24,1460866838!E24,1460867294!E24,1460867750!E24,1460868206!E24,1460868662!E24,1460869119!E24,1460869574!E24,1461107861!E24,1461108317!E24,1461108756!E24,1461109222!E24,1461109689!E24,1461110146!E24,1461110602!E24,1461111059!E24,1461111498!E24,1461111953!E24)</f>
        <v>0</v>
      </c>
      <c r="F24">
        <f>MEDIAN(1460833241!F24,1460833698!F24,1460834154!F24,1460834593!F24,1460835049!F24,1460835505!F24,1460835961!F24,1460836417!F24,1460836873!F24,1460837328!F24,1460860908!F24,1460861347!F24,1460861820!F24,1460862275!F24,1460862715!F24,1460863171!F24,1460863628!F24,1460864094!F24,1460864549!F24,1460865005!F24,1460865461!F24,1460865917!F24,1460866383!F24,1460866838!F24,1460867294!F24,1460867750!F24,1460868206!F24,1460868662!F24,1460869119!F24,1460869574!F24,1461107861!F24,1461108317!F24,1461108756!F24,1461109222!F24,1461109689!F24,1461110146!F24,1461110602!F24,1461111059!F24,1461111498!F24,1461111953!F24)</f>
        <v>0</v>
      </c>
      <c r="G24">
        <f>MEDIAN(1460833241!G24,1460833698!G24,1460834154!G24,1460834593!G24,1460835049!G24,1460835505!G24,1460835961!G24,1460836417!G24,1460836873!G24,1460837328!G24,1460860908!G24,1460861347!G24,1460861820!G24,1460862275!G24,1460862715!G24,1460863171!G24,1460863628!G24,1460864094!G24,1460864549!G24,1460865005!G24,1460865461!G24,1460865917!G24,1460866383!G24,1460866838!G24,1460867294!G24,1460867750!G24,1460868206!G24,1460868662!G24,1460869119!G24,1460869574!G24,1461107861!G24,1461108317!G24,1461108756!G24,1461109222!G24,1461109689!G24,1461110146!G24,1461110602!G24,1461111059!G24,1461111498!G24,1461111953!G24)</f>
        <v>0</v>
      </c>
      <c r="H24">
        <f>MEDIAN(1460833241!H24,1460833698!H24,1460834154!H24,1460834593!H24,1460835049!H24,1460835505!H24,1460835961!H24,1460836417!H24,1460836873!H24,1460837328!H24,1460860908!H24,1460861347!H24,1460861820!H24,1460862275!H24,1460862715!H24,1460863171!H24,1460863628!H24,1460864094!H24,1460864549!H24,1460865005!H24,1460865461!H24,1460865917!H24,1460866383!H24,1460866838!H24,1460867294!H24,1460867750!H24,1460868206!H24,1460868662!H24,1460869119!H24,1460869574!H24,1461107861!H24,1461108317!H24,1461108756!H24,1461109222!H24,1461109689!H24,1461110146!H24,1461110602!H24,1461111059!H24,1461111498!H24,1461111953!H24)</f>
        <v>0</v>
      </c>
      <c r="I24">
        <f>MEDIAN(1460833241!I24,1460833698!I24,1460834154!I24,1460834593!I24,1460835049!I24,1460835505!I24,1460835961!I24,1460836417!I24,1460836873!I24,1460837328!I24,1460860908!I24,1460861347!I24,1460861820!I24,1460862275!I24,1460862715!I24,1460863171!I24,1460863628!I24,1460864094!I24,1460864549!I24,1460865005!I24,1460865461!I24,1460865917!I24,1460866383!I24,1460866838!I24,1460867294!I24,1460867750!I24,1460868206!I24,1460868662!I24,1460869119!I24,1460869574!I24,1461107861!I24,1461108317!I24,1461108756!I24,1461109222!I24,1461109689!I24,1461110146!I24,1461110602!I24,1461111059!I24,1461111498!I24,1461111953!I24)</f>
        <v>0</v>
      </c>
      <c r="J24">
        <f>MEDIAN(1460833241!J24,1460833698!J24,1460834154!J24,1460834593!J24,1460835049!J24,1460835505!J24,1460835961!J24,1460836417!J24,1460836873!J24,1460837328!J24,1460860908!J24,1460861347!J24,1460861820!J24,1460862275!J24,1460862715!J24,1460863171!J24,1460863628!J24,1460864094!J24,1460864549!J24,1460865005!J24,1460865461!J24,1460865917!J24,1460866383!J24,1460866838!J24,1460867294!J24,1460867750!J24,1460868206!J24,1460868662!J24,1460869119!J24,1460869574!J24,1461107861!J24,1461108317!J24,1461108756!J24,1461109222!J24,1461109689!J24,1461110146!J24,1461110602!J24,1461111059!J24,1461111498!J24,1461111953!J24)</f>
        <v>0</v>
      </c>
      <c r="K24">
        <f>MEDIAN(1460833241!K24,1460833698!K24,1460834154!K24,1460834593!K24,1460835049!K24,1460835505!K24,1460835961!K24,1460836417!K24,1460836873!K24,1460837328!K24,1460860908!K24,1460861347!K24,1460861820!K24,1460862275!K24,1460862715!K24,1460863171!K24,1460863628!K24,1460864094!K24,1460864549!K24,1460865005!K24,1460865461!K24,1460865917!K24,1460866383!K24,1460866838!K24,1460867294!K24,1460867750!K24,1460868206!K24,1460868662!K24,1460869119!K24,1460869574!K24,1461107861!K24,1461108317!K24,1461108756!K24,1461109222!K24,1461109689!K24,1461110146!K24,1461110602!K24,1461111059!K24,1461111498!K24,1461111953!K24)</f>
        <v>0</v>
      </c>
    </row>
    <row r="25" spans="1:11">
      <c r="A25">
        <f>MEDIAN(1460833241!A25,1460833698!A25,1460834154!A25,1460834593!A25,1460835049!A25,1460835505!A25,1460835961!A25,1460836417!A25,1460836873!A25,1460837328!A25,1460860908!A25,1460861347!A25,1460861820!A25,1460862275!A25,1460862715!A25,1460863171!A25,1460863628!A25,1460864094!A25,1460864549!A25,1460865005!A25,1460865461!A25,1460865917!A25,1460866383!A25,1460866838!A25,1460867294!A25,1460867750!A25,1460868206!A25,1460868662!A25,1460869119!A25,1460869574!A25,1461107861!A25,1461108317!A25,1461108756!A25,1461109222!A25,1461109689!A25,1461110146!A25,1461110602!A25,1461111059!A25,1461111498!A25,1461111953!A25)</f>
        <v>0</v>
      </c>
      <c r="B25">
        <f>MEDIAN(1460833241!B25,1460833698!B25,1460834154!B25,1460834593!B25,1460835049!B25,1460835505!B25,1460835961!B25,1460836417!B25,1460836873!B25,1460837328!B25,1460860908!B25,1460861347!B25,1460861820!B25,1460862275!B25,1460862715!B25,1460863171!B25,1460863628!B25,1460864094!B25,1460864549!B25,1460865005!B25,1460865461!B25,1460865917!B25,1460866383!B25,1460866838!B25,1460867294!B25,1460867750!B25,1460868206!B25,1460868662!B25,1460869119!B25,1460869574!B25,1461107861!B25,1461108317!B25,1461108756!B25,1461109222!B25,1461109689!B25,1461110146!B25,1461110602!B25,1461111059!B25,1461111498!B25,1461111953!B25)</f>
        <v>0</v>
      </c>
      <c r="C25">
        <f>MEDIAN(1460833241!C25,1460833698!C25,1460834154!C25,1460834593!C25,1460835049!C25,1460835505!C25,1460835961!C25,1460836417!C25,1460836873!C25,1460837328!C25,1460860908!C25,1460861347!C25,1460861820!C25,1460862275!C25,1460862715!C25,1460863171!C25,1460863628!C25,1460864094!C25,1460864549!C25,1460865005!C25,1460865461!C25,1460865917!C25,1460866383!C25,1460866838!C25,1460867294!C25,1460867750!C25,1460868206!C25,1460868662!C25,1460869119!C25,1460869574!C25,1461107861!C25,1461108317!C25,1461108756!C25,1461109222!C25,1461109689!C25,1461110146!C25,1461110602!C25,1461111059!C25,1461111498!C25,1461111953!C25)</f>
        <v>0</v>
      </c>
      <c r="D25">
        <f>MEDIAN(1460833241!D25,1460833698!D25,1460834154!D25,1460834593!D25,1460835049!D25,1460835505!D25,1460835961!D25,1460836417!D25,1460836873!D25,1460837328!D25,1460860908!D25,1460861347!D25,1460861820!D25,1460862275!D25,1460862715!D25,1460863171!D25,1460863628!D25,1460864094!D25,1460864549!D25,1460865005!D25,1460865461!D25,1460865917!D25,1460866383!D25,1460866838!D25,1460867294!D25,1460867750!D25,1460868206!D25,1460868662!D25,1460869119!D25,1460869574!D25,1461107861!D25,1461108317!D25,1461108756!D25,1461109222!D25,1461109689!D25,1461110146!D25,1461110602!D25,1461111059!D25,1461111498!D25,1461111953!D25)</f>
        <v>0</v>
      </c>
      <c r="E25">
        <f>MEDIAN(1460833241!E25,1460833698!E25,1460834154!E25,1460834593!E25,1460835049!E25,1460835505!E25,1460835961!E25,1460836417!E25,1460836873!E25,1460837328!E25,1460860908!E25,1460861347!E25,1460861820!E25,1460862275!E25,1460862715!E25,1460863171!E25,1460863628!E25,1460864094!E25,1460864549!E25,1460865005!E25,1460865461!E25,1460865917!E25,1460866383!E25,1460866838!E25,1460867294!E25,1460867750!E25,1460868206!E25,1460868662!E25,1460869119!E25,1460869574!E25,1461107861!E25,1461108317!E25,1461108756!E25,1461109222!E25,1461109689!E25,1461110146!E25,1461110602!E25,1461111059!E25,1461111498!E25,1461111953!E25)</f>
        <v>0</v>
      </c>
      <c r="F25">
        <f>MEDIAN(1460833241!F25,1460833698!F25,1460834154!F25,1460834593!F25,1460835049!F25,1460835505!F25,1460835961!F25,1460836417!F25,1460836873!F25,1460837328!F25,1460860908!F25,1460861347!F25,1460861820!F25,1460862275!F25,1460862715!F25,1460863171!F25,1460863628!F25,1460864094!F25,1460864549!F25,1460865005!F25,1460865461!F25,1460865917!F25,1460866383!F25,1460866838!F25,1460867294!F25,1460867750!F25,1460868206!F25,1460868662!F25,1460869119!F25,1460869574!F25,1461107861!F25,1461108317!F25,1461108756!F25,1461109222!F25,1461109689!F25,1461110146!F25,1461110602!F25,1461111059!F25,1461111498!F25,1461111953!F25)</f>
        <v>0</v>
      </c>
      <c r="G25">
        <f>MEDIAN(1460833241!G25,1460833698!G25,1460834154!G25,1460834593!G25,1460835049!G25,1460835505!G25,1460835961!G25,1460836417!G25,1460836873!G25,1460837328!G25,1460860908!G25,1460861347!G25,1460861820!G25,1460862275!G25,1460862715!G25,1460863171!G25,1460863628!G25,1460864094!G25,1460864549!G25,1460865005!G25,1460865461!G25,1460865917!G25,1460866383!G25,1460866838!G25,1460867294!G25,1460867750!G25,1460868206!G25,1460868662!G25,1460869119!G25,1460869574!G25,1461107861!G25,1461108317!G25,1461108756!G25,1461109222!G25,1461109689!G25,1461110146!G25,1461110602!G25,1461111059!G25,1461111498!G25,1461111953!G25)</f>
        <v>0</v>
      </c>
      <c r="H25">
        <f>MEDIAN(1460833241!H25,1460833698!H25,1460834154!H25,1460834593!H25,1460835049!H25,1460835505!H25,1460835961!H25,1460836417!H25,1460836873!H25,1460837328!H25,1460860908!H25,1460861347!H25,1460861820!H25,1460862275!H25,1460862715!H25,1460863171!H25,1460863628!H25,1460864094!H25,1460864549!H25,1460865005!H25,1460865461!H25,1460865917!H25,1460866383!H25,1460866838!H25,1460867294!H25,1460867750!H25,1460868206!H25,1460868662!H25,1460869119!H25,1460869574!H25,1461107861!H25,1461108317!H25,1461108756!H25,1461109222!H25,1461109689!H25,1461110146!H25,1461110602!H25,1461111059!H25,1461111498!H25,1461111953!H25)</f>
        <v>0</v>
      </c>
      <c r="I25">
        <f>MEDIAN(1460833241!I25,1460833698!I25,1460834154!I25,1460834593!I25,1460835049!I25,1460835505!I25,1460835961!I25,1460836417!I25,1460836873!I25,1460837328!I25,1460860908!I25,1460861347!I25,1460861820!I25,1460862275!I25,1460862715!I25,1460863171!I25,1460863628!I25,1460864094!I25,1460864549!I25,1460865005!I25,1460865461!I25,1460865917!I25,1460866383!I25,1460866838!I25,1460867294!I25,1460867750!I25,1460868206!I25,1460868662!I25,1460869119!I25,1460869574!I25,1461107861!I25,1461108317!I25,1461108756!I25,1461109222!I25,1461109689!I25,1461110146!I25,1461110602!I25,1461111059!I25,1461111498!I25,1461111953!I25)</f>
        <v>0</v>
      </c>
      <c r="J25">
        <f>MEDIAN(1460833241!J25,1460833698!J25,1460834154!J25,1460834593!J25,1460835049!J25,1460835505!J25,1460835961!J25,1460836417!J25,1460836873!J25,1460837328!J25,1460860908!J25,1460861347!J25,1460861820!J25,1460862275!J25,1460862715!J25,1460863171!J25,1460863628!J25,1460864094!J25,1460864549!J25,1460865005!J25,1460865461!J25,1460865917!J25,1460866383!J25,1460866838!J25,1460867294!J25,1460867750!J25,1460868206!J25,1460868662!J25,1460869119!J25,1460869574!J25,1461107861!J25,1461108317!J25,1461108756!J25,1461109222!J25,1461109689!J25,1461110146!J25,1461110602!J25,1461111059!J25,1461111498!J25,1461111953!J25)</f>
        <v>0</v>
      </c>
      <c r="K25">
        <f>MEDIAN(1460833241!K25,1460833698!K25,1460834154!K25,1460834593!K25,1460835049!K25,1460835505!K25,1460835961!K25,1460836417!K25,1460836873!K25,1460837328!K25,1460860908!K25,1460861347!K25,1460861820!K25,1460862275!K25,1460862715!K25,1460863171!K25,1460863628!K25,1460864094!K25,1460864549!K25,1460865005!K25,1460865461!K25,1460865917!K25,1460866383!K25,1460866838!K25,1460867294!K25,1460867750!K25,1460868206!K25,1460868662!K25,1460869119!K25,1460869574!K25,1461107861!K25,1461108317!K25,1461108756!K25,1461109222!K25,1461109689!K25,1461110146!K25,1461110602!K25,1461111059!K25,1461111498!K25,1461111953!K25)</f>
        <v>0</v>
      </c>
    </row>
    <row r="26" spans="1:11">
      <c r="A26">
        <f>MEDIAN(1460833241!A26,1460833698!A26,1460834154!A26,1460834593!A26,1460835049!A26,1460835505!A26,1460835961!A26,1460836417!A26,1460836873!A26,1460837328!A26,1460860908!A26,1460861347!A26,1460861820!A26,1460862275!A26,1460862715!A26,1460863171!A26,1460863628!A26,1460864094!A26,1460864549!A26,1460865005!A26,1460865461!A26,1460865917!A26,1460866383!A26,1460866838!A26,1460867294!A26,1460867750!A26,1460868206!A26,1460868662!A26,1460869119!A26,1460869574!A26,1461107861!A26,1461108317!A26,1461108756!A26,1461109222!A26,1461109689!A26,1461110146!A26,1461110602!A26,1461111059!A26,1461111498!A26,1461111953!A26)</f>
        <v>0</v>
      </c>
      <c r="B26">
        <f>MEDIAN(1460833241!B26,1460833698!B26,1460834154!B26,1460834593!B26,1460835049!B26,1460835505!B26,1460835961!B26,1460836417!B26,1460836873!B26,1460837328!B26,1460860908!B26,1460861347!B26,1460861820!B26,1460862275!B26,1460862715!B26,1460863171!B26,1460863628!B26,1460864094!B26,1460864549!B26,1460865005!B26,1460865461!B26,1460865917!B26,1460866383!B26,1460866838!B26,1460867294!B26,1460867750!B26,1460868206!B26,1460868662!B26,1460869119!B26,1460869574!B26,1461107861!B26,1461108317!B26,1461108756!B26,1461109222!B26,1461109689!B26,1461110146!B26,1461110602!B26,1461111059!B26,1461111498!B26,1461111953!B26)</f>
        <v>0</v>
      </c>
      <c r="C26">
        <f>MEDIAN(1460833241!C26,1460833698!C26,1460834154!C26,1460834593!C26,1460835049!C26,1460835505!C26,1460835961!C26,1460836417!C26,1460836873!C26,1460837328!C26,1460860908!C26,1460861347!C26,1460861820!C26,1460862275!C26,1460862715!C26,1460863171!C26,1460863628!C26,1460864094!C26,1460864549!C26,1460865005!C26,1460865461!C26,1460865917!C26,1460866383!C26,1460866838!C26,1460867294!C26,1460867750!C26,1460868206!C26,1460868662!C26,1460869119!C26,1460869574!C26,1461107861!C26,1461108317!C26,1461108756!C26,1461109222!C26,1461109689!C26,1461110146!C26,1461110602!C26,1461111059!C26,1461111498!C26,1461111953!C26)</f>
        <v>0</v>
      </c>
      <c r="D26">
        <f>MEDIAN(1460833241!D26,1460833698!D26,1460834154!D26,1460834593!D26,1460835049!D26,1460835505!D26,1460835961!D26,1460836417!D26,1460836873!D26,1460837328!D26,1460860908!D26,1460861347!D26,1460861820!D26,1460862275!D26,1460862715!D26,1460863171!D26,1460863628!D26,1460864094!D26,1460864549!D26,1460865005!D26,1460865461!D26,1460865917!D26,1460866383!D26,1460866838!D26,1460867294!D26,1460867750!D26,1460868206!D26,1460868662!D26,1460869119!D26,1460869574!D26,1461107861!D26,1461108317!D26,1461108756!D26,1461109222!D26,1461109689!D26,1461110146!D26,1461110602!D26,1461111059!D26,1461111498!D26,1461111953!D26)</f>
        <v>0</v>
      </c>
      <c r="E26">
        <f>MEDIAN(1460833241!E26,1460833698!E26,1460834154!E26,1460834593!E26,1460835049!E26,1460835505!E26,1460835961!E26,1460836417!E26,1460836873!E26,1460837328!E26,1460860908!E26,1460861347!E26,1460861820!E26,1460862275!E26,1460862715!E26,1460863171!E26,1460863628!E26,1460864094!E26,1460864549!E26,1460865005!E26,1460865461!E26,1460865917!E26,1460866383!E26,1460866838!E26,1460867294!E26,1460867750!E26,1460868206!E26,1460868662!E26,1460869119!E26,1460869574!E26,1461107861!E26,1461108317!E26,1461108756!E26,1461109222!E26,1461109689!E26,1461110146!E26,1461110602!E26,1461111059!E26,1461111498!E26,1461111953!E26)</f>
        <v>0</v>
      </c>
      <c r="F26">
        <f>MEDIAN(1460833241!F26,1460833698!F26,1460834154!F26,1460834593!F26,1460835049!F26,1460835505!F26,1460835961!F26,1460836417!F26,1460836873!F26,1460837328!F26,1460860908!F26,1460861347!F26,1460861820!F26,1460862275!F26,1460862715!F26,1460863171!F26,1460863628!F26,1460864094!F26,1460864549!F26,1460865005!F26,1460865461!F26,1460865917!F26,1460866383!F26,1460866838!F26,1460867294!F26,1460867750!F26,1460868206!F26,1460868662!F26,1460869119!F26,1460869574!F26,1461107861!F26,1461108317!F26,1461108756!F26,1461109222!F26,1461109689!F26,1461110146!F26,1461110602!F26,1461111059!F26,1461111498!F26,1461111953!F26)</f>
        <v>0</v>
      </c>
      <c r="G26">
        <f>MEDIAN(1460833241!G26,1460833698!G26,1460834154!G26,1460834593!G26,1460835049!G26,1460835505!G26,1460835961!G26,1460836417!G26,1460836873!G26,1460837328!G26,1460860908!G26,1460861347!G26,1460861820!G26,1460862275!G26,1460862715!G26,1460863171!G26,1460863628!G26,1460864094!G26,1460864549!G26,1460865005!G26,1460865461!G26,1460865917!G26,1460866383!G26,1460866838!G26,1460867294!G26,1460867750!G26,1460868206!G26,1460868662!G26,1460869119!G26,1460869574!G26,1461107861!G26,1461108317!G26,1461108756!G26,1461109222!G26,1461109689!G26,1461110146!G26,1461110602!G26,1461111059!G26,1461111498!G26,1461111953!G26)</f>
        <v>0</v>
      </c>
      <c r="H26">
        <f>MEDIAN(1460833241!H26,1460833698!H26,1460834154!H26,1460834593!H26,1460835049!H26,1460835505!H26,1460835961!H26,1460836417!H26,1460836873!H26,1460837328!H26,1460860908!H26,1460861347!H26,1460861820!H26,1460862275!H26,1460862715!H26,1460863171!H26,1460863628!H26,1460864094!H26,1460864549!H26,1460865005!H26,1460865461!H26,1460865917!H26,1460866383!H26,1460866838!H26,1460867294!H26,1460867750!H26,1460868206!H26,1460868662!H26,1460869119!H26,1460869574!H26,1461107861!H26,1461108317!H26,1461108756!H26,1461109222!H26,1461109689!H26,1461110146!H26,1461110602!H26,1461111059!H26,1461111498!H26,1461111953!H26)</f>
        <v>0</v>
      </c>
      <c r="I26">
        <f>MEDIAN(1460833241!I26,1460833698!I26,1460834154!I26,1460834593!I26,1460835049!I26,1460835505!I26,1460835961!I26,1460836417!I26,1460836873!I26,1460837328!I26,1460860908!I26,1460861347!I26,1460861820!I26,1460862275!I26,1460862715!I26,1460863171!I26,1460863628!I26,1460864094!I26,1460864549!I26,1460865005!I26,1460865461!I26,1460865917!I26,1460866383!I26,1460866838!I26,1460867294!I26,1460867750!I26,1460868206!I26,1460868662!I26,1460869119!I26,1460869574!I26,1461107861!I26,1461108317!I26,1461108756!I26,1461109222!I26,1461109689!I26,1461110146!I26,1461110602!I26,1461111059!I26,1461111498!I26,1461111953!I26)</f>
        <v>0</v>
      </c>
      <c r="J26">
        <f>MEDIAN(1460833241!J26,1460833698!J26,1460834154!J26,1460834593!J26,1460835049!J26,1460835505!J26,1460835961!J26,1460836417!J26,1460836873!J26,1460837328!J26,1460860908!J26,1460861347!J26,1460861820!J26,1460862275!J26,1460862715!J26,1460863171!J26,1460863628!J26,1460864094!J26,1460864549!J26,1460865005!J26,1460865461!J26,1460865917!J26,1460866383!J26,1460866838!J26,1460867294!J26,1460867750!J26,1460868206!J26,1460868662!J26,1460869119!J26,1460869574!J26,1461107861!J26,1461108317!J26,1461108756!J26,1461109222!J26,1461109689!J26,1461110146!J26,1461110602!J26,1461111059!J26,1461111498!J26,1461111953!J26)</f>
        <v>0</v>
      </c>
      <c r="K26">
        <f>MEDIAN(1460833241!K26,1460833698!K26,1460834154!K26,1460834593!K26,1460835049!K26,1460835505!K26,1460835961!K26,1460836417!K26,1460836873!K26,1460837328!K26,1460860908!K26,1460861347!K26,1460861820!K26,1460862275!K26,1460862715!K26,1460863171!K26,1460863628!K26,1460864094!K26,1460864549!K26,1460865005!K26,1460865461!K26,1460865917!K26,1460866383!K26,1460866838!K26,1460867294!K26,1460867750!K26,1460868206!K26,1460868662!K26,1460869119!K26,1460869574!K26,1461107861!K26,1461108317!K26,1461108756!K26,1461109222!K26,1461109689!K26,1461110146!K26,1461110602!K26,1461111059!K26,1461111498!K26,1461111953!K26)</f>
        <v>0</v>
      </c>
    </row>
    <row r="27" spans="1:11">
      <c r="A27">
        <f>MEDIAN(1460833241!A27,1460833698!A27,1460834154!A27,1460834593!A27,1460835049!A27,1460835505!A27,1460835961!A27,1460836417!A27,1460836873!A27,1460837328!A27,1460860908!A27,1460861347!A27,1460861820!A27,1460862275!A27,1460862715!A27,1460863171!A27,1460863628!A27,1460864094!A27,1460864549!A27,1460865005!A27,1460865461!A27,1460865917!A27,1460866383!A27,1460866838!A27,1460867294!A27,1460867750!A27,1460868206!A27,1460868662!A27,1460869119!A27,1460869574!A27,1461107861!A27,1461108317!A27,1461108756!A27,1461109222!A27,1461109689!A27,1461110146!A27,1461110602!A27,1461111059!A27,1461111498!A27,1461111953!A27)</f>
        <v>0</v>
      </c>
      <c r="B27">
        <f>MEDIAN(1460833241!B27,1460833698!B27,1460834154!B27,1460834593!B27,1460835049!B27,1460835505!B27,1460835961!B27,1460836417!B27,1460836873!B27,1460837328!B27,1460860908!B27,1460861347!B27,1460861820!B27,1460862275!B27,1460862715!B27,1460863171!B27,1460863628!B27,1460864094!B27,1460864549!B27,1460865005!B27,1460865461!B27,1460865917!B27,1460866383!B27,1460866838!B27,1460867294!B27,1460867750!B27,1460868206!B27,1460868662!B27,1460869119!B27,1460869574!B27,1461107861!B27,1461108317!B27,1461108756!B27,1461109222!B27,1461109689!B27,1461110146!B27,1461110602!B27,1461111059!B27,1461111498!B27,1461111953!B27)</f>
        <v>0</v>
      </c>
      <c r="C27">
        <f>MEDIAN(1460833241!C27,1460833698!C27,1460834154!C27,1460834593!C27,1460835049!C27,1460835505!C27,1460835961!C27,1460836417!C27,1460836873!C27,1460837328!C27,1460860908!C27,1460861347!C27,1460861820!C27,1460862275!C27,1460862715!C27,1460863171!C27,1460863628!C27,1460864094!C27,1460864549!C27,1460865005!C27,1460865461!C27,1460865917!C27,1460866383!C27,1460866838!C27,1460867294!C27,1460867750!C27,1460868206!C27,1460868662!C27,1460869119!C27,1460869574!C27,1461107861!C27,1461108317!C27,1461108756!C27,1461109222!C27,1461109689!C27,1461110146!C27,1461110602!C27,1461111059!C27,1461111498!C27,1461111953!C27)</f>
        <v>0</v>
      </c>
      <c r="D27">
        <f>MEDIAN(1460833241!D27,1460833698!D27,1460834154!D27,1460834593!D27,1460835049!D27,1460835505!D27,1460835961!D27,1460836417!D27,1460836873!D27,1460837328!D27,1460860908!D27,1460861347!D27,1460861820!D27,1460862275!D27,1460862715!D27,1460863171!D27,1460863628!D27,1460864094!D27,1460864549!D27,1460865005!D27,1460865461!D27,1460865917!D27,1460866383!D27,1460866838!D27,1460867294!D27,1460867750!D27,1460868206!D27,1460868662!D27,1460869119!D27,1460869574!D27,1461107861!D27,1461108317!D27,1461108756!D27,1461109222!D27,1461109689!D27,1461110146!D27,1461110602!D27,1461111059!D27,1461111498!D27,1461111953!D27)</f>
        <v>0</v>
      </c>
      <c r="E27">
        <f>MEDIAN(1460833241!E27,1460833698!E27,1460834154!E27,1460834593!E27,1460835049!E27,1460835505!E27,1460835961!E27,1460836417!E27,1460836873!E27,1460837328!E27,1460860908!E27,1460861347!E27,1460861820!E27,1460862275!E27,1460862715!E27,1460863171!E27,1460863628!E27,1460864094!E27,1460864549!E27,1460865005!E27,1460865461!E27,1460865917!E27,1460866383!E27,1460866838!E27,1460867294!E27,1460867750!E27,1460868206!E27,1460868662!E27,1460869119!E27,1460869574!E27,1461107861!E27,1461108317!E27,1461108756!E27,1461109222!E27,1461109689!E27,1461110146!E27,1461110602!E27,1461111059!E27,1461111498!E27,1461111953!E27)</f>
        <v>0</v>
      </c>
      <c r="F27">
        <f>MEDIAN(1460833241!F27,1460833698!F27,1460834154!F27,1460834593!F27,1460835049!F27,1460835505!F27,1460835961!F27,1460836417!F27,1460836873!F27,1460837328!F27,1460860908!F27,1460861347!F27,1460861820!F27,1460862275!F27,1460862715!F27,1460863171!F27,1460863628!F27,1460864094!F27,1460864549!F27,1460865005!F27,1460865461!F27,1460865917!F27,1460866383!F27,1460866838!F27,1460867294!F27,1460867750!F27,1460868206!F27,1460868662!F27,1460869119!F27,1460869574!F27,1461107861!F27,1461108317!F27,1461108756!F27,1461109222!F27,1461109689!F27,1461110146!F27,1461110602!F27,1461111059!F27,1461111498!F27,1461111953!F27)</f>
        <v>0</v>
      </c>
      <c r="G27">
        <f>MEDIAN(1460833241!G27,1460833698!G27,1460834154!G27,1460834593!G27,1460835049!G27,1460835505!G27,1460835961!G27,1460836417!G27,1460836873!G27,1460837328!G27,1460860908!G27,1460861347!G27,1460861820!G27,1460862275!G27,1460862715!G27,1460863171!G27,1460863628!G27,1460864094!G27,1460864549!G27,1460865005!G27,1460865461!G27,1460865917!G27,1460866383!G27,1460866838!G27,1460867294!G27,1460867750!G27,1460868206!G27,1460868662!G27,1460869119!G27,1460869574!G27,1461107861!G27,1461108317!G27,1461108756!G27,1461109222!G27,1461109689!G27,1461110146!G27,1461110602!G27,1461111059!G27,1461111498!G27,1461111953!G27)</f>
        <v>0</v>
      </c>
      <c r="H27">
        <f>MEDIAN(1460833241!H27,1460833698!H27,1460834154!H27,1460834593!H27,1460835049!H27,1460835505!H27,1460835961!H27,1460836417!H27,1460836873!H27,1460837328!H27,1460860908!H27,1460861347!H27,1460861820!H27,1460862275!H27,1460862715!H27,1460863171!H27,1460863628!H27,1460864094!H27,1460864549!H27,1460865005!H27,1460865461!H27,1460865917!H27,1460866383!H27,1460866838!H27,1460867294!H27,1460867750!H27,1460868206!H27,1460868662!H27,1460869119!H27,1460869574!H27,1461107861!H27,1461108317!H27,1461108756!H27,1461109222!H27,1461109689!H27,1461110146!H27,1461110602!H27,1461111059!H27,1461111498!H27,1461111953!H27)</f>
        <v>0</v>
      </c>
      <c r="I27">
        <f>MEDIAN(1460833241!I27,1460833698!I27,1460834154!I27,1460834593!I27,1460835049!I27,1460835505!I27,1460835961!I27,1460836417!I27,1460836873!I27,1460837328!I27,1460860908!I27,1460861347!I27,1460861820!I27,1460862275!I27,1460862715!I27,1460863171!I27,1460863628!I27,1460864094!I27,1460864549!I27,1460865005!I27,1460865461!I27,1460865917!I27,1460866383!I27,1460866838!I27,1460867294!I27,1460867750!I27,1460868206!I27,1460868662!I27,1460869119!I27,1460869574!I27,1461107861!I27,1461108317!I27,1461108756!I27,1461109222!I27,1461109689!I27,1461110146!I27,1461110602!I27,1461111059!I27,1461111498!I27,1461111953!I27)</f>
        <v>0</v>
      </c>
      <c r="J27">
        <f>MEDIAN(1460833241!J27,1460833698!J27,1460834154!J27,1460834593!J27,1460835049!J27,1460835505!J27,1460835961!J27,1460836417!J27,1460836873!J27,1460837328!J27,1460860908!J27,1460861347!J27,1460861820!J27,1460862275!J27,1460862715!J27,1460863171!J27,1460863628!J27,1460864094!J27,1460864549!J27,1460865005!J27,1460865461!J27,1460865917!J27,1460866383!J27,1460866838!J27,1460867294!J27,1460867750!J27,1460868206!J27,1460868662!J27,1460869119!J27,1460869574!J27,1461107861!J27,1461108317!J27,1461108756!J27,1461109222!J27,1461109689!J27,1461110146!J27,1461110602!J27,1461111059!J27,1461111498!J27,1461111953!J27)</f>
        <v>0</v>
      </c>
      <c r="K27">
        <f>MEDIAN(1460833241!K27,1460833698!K27,1460834154!K27,1460834593!K27,1460835049!K27,1460835505!K27,1460835961!K27,1460836417!K27,1460836873!K27,1460837328!K27,1460860908!K27,1460861347!K27,1460861820!K27,1460862275!K27,1460862715!K27,1460863171!K27,1460863628!K27,1460864094!K27,1460864549!K27,1460865005!K27,1460865461!K27,1460865917!K27,1460866383!K27,1460866838!K27,1460867294!K27,1460867750!K27,1460868206!K27,1460868662!K27,1460869119!K27,1460869574!K27,1461107861!K27,1461108317!K27,1461108756!K27,1461109222!K27,1461109689!K27,1461110146!K27,1461110602!K27,1461111059!K27,1461111498!K27,1461111953!K27)</f>
        <v>0</v>
      </c>
    </row>
    <row r="28" spans="1:11">
      <c r="A28">
        <f>MEDIAN(1460833241!A28,1460833698!A28,1460834154!A28,1460834593!A28,1460835049!A28,1460835505!A28,1460835961!A28,1460836417!A28,1460836873!A28,1460837328!A28,1460860908!A28,1460861347!A28,1460861820!A28,1460862275!A28,1460862715!A28,1460863171!A28,1460863628!A28,1460864094!A28,1460864549!A28,1460865005!A28,1460865461!A28,1460865917!A28,1460866383!A28,1460866838!A28,1460867294!A28,1460867750!A28,1460868206!A28,1460868662!A28,1460869119!A28,1460869574!A28,1461107861!A28,1461108317!A28,1461108756!A28,1461109222!A28,1461109689!A28,1461110146!A28,1461110602!A28,1461111059!A28,1461111498!A28,1461111953!A28)</f>
        <v>0</v>
      </c>
      <c r="B28">
        <f>MEDIAN(1460833241!B28,1460833698!B28,1460834154!B28,1460834593!B28,1460835049!B28,1460835505!B28,1460835961!B28,1460836417!B28,1460836873!B28,1460837328!B28,1460860908!B28,1460861347!B28,1460861820!B28,1460862275!B28,1460862715!B28,1460863171!B28,1460863628!B28,1460864094!B28,1460864549!B28,1460865005!B28,1460865461!B28,1460865917!B28,1460866383!B28,1460866838!B28,1460867294!B28,1460867750!B28,1460868206!B28,1460868662!B28,1460869119!B28,1460869574!B28,1461107861!B28,1461108317!B28,1461108756!B28,1461109222!B28,1461109689!B28,1461110146!B28,1461110602!B28,1461111059!B28,1461111498!B28,1461111953!B28)</f>
        <v>0</v>
      </c>
      <c r="C28">
        <f>MEDIAN(1460833241!C28,1460833698!C28,1460834154!C28,1460834593!C28,1460835049!C28,1460835505!C28,1460835961!C28,1460836417!C28,1460836873!C28,1460837328!C28,1460860908!C28,1460861347!C28,1460861820!C28,1460862275!C28,1460862715!C28,1460863171!C28,1460863628!C28,1460864094!C28,1460864549!C28,1460865005!C28,1460865461!C28,1460865917!C28,1460866383!C28,1460866838!C28,1460867294!C28,1460867750!C28,1460868206!C28,1460868662!C28,1460869119!C28,1460869574!C28,1461107861!C28,1461108317!C28,1461108756!C28,1461109222!C28,1461109689!C28,1461110146!C28,1461110602!C28,1461111059!C28,1461111498!C28,1461111953!C28)</f>
        <v>0</v>
      </c>
      <c r="D28">
        <f>MEDIAN(1460833241!D28,1460833698!D28,1460834154!D28,1460834593!D28,1460835049!D28,1460835505!D28,1460835961!D28,1460836417!D28,1460836873!D28,1460837328!D28,1460860908!D28,1460861347!D28,1460861820!D28,1460862275!D28,1460862715!D28,1460863171!D28,1460863628!D28,1460864094!D28,1460864549!D28,1460865005!D28,1460865461!D28,1460865917!D28,1460866383!D28,1460866838!D28,1460867294!D28,1460867750!D28,1460868206!D28,1460868662!D28,1460869119!D28,1460869574!D28,1461107861!D28,1461108317!D28,1461108756!D28,1461109222!D28,1461109689!D28,1461110146!D28,1461110602!D28,1461111059!D28,1461111498!D28,1461111953!D28)</f>
        <v>0</v>
      </c>
      <c r="E28">
        <f>MEDIAN(1460833241!E28,1460833698!E28,1460834154!E28,1460834593!E28,1460835049!E28,1460835505!E28,1460835961!E28,1460836417!E28,1460836873!E28,1460837328!E28,1460860908!E28,1460861347!E28,1460861820!E28,1460862275!E28,1460862715!E28,1460863171!E28,1460863628!E28,1460864094!E28,1460864549!E28,1460865005!E28,1460865461!E28,1460865917!E28,1460866383!E28,1460866838!E28,1460867294!E28,1460867750!E28,1460868206!E28,1460868662!E28,1460869119!E28,1460869574!E28,1461107861!E28,1461108317!E28,1461108756!E28,1461109222!E28,1461109689!E28,1461110146!E28,1461110602!E28,1461111059!E28,1461111498!E28,1461111953!E28)</f>
        <v>0</v>
      </c>
      <c r="F28">
        <f>MEDIAN(1460833241!F28,1460833698!F28,1460834154!F28,1460834593!F28,1460835049!F28,1460835505!F28,1460835961!F28,1460836417!F28,1460836873!F28,1460837328!F28,1460860908!F28,1460861347!F28,1460861820!F28,1460862275!F28,1460862715!F28,1460863171!F28,1460863628!F28,1460864094!F28,1460864549!F28,1460865005!F28,1460865461!F28,1460865917!F28,1460866383!F28,1460866838!F28,1460867294!F28,1460867750!F28,1460868206!F28,1460868662!F28,1460869119!F28,1460869574!F28,1461107861!F28,1461108317!F28,1461108756!F28,1461109222!F28,1461109689!F28,1461110146!F28,1461110602!F28,1461111059!F28,1461111498!F28,1461111953!F28)</f>
        <v>0</v>
      </c>
      <c r="G28">
        <f>MEDIAN(1460833241!G28,1460833698!G28,1460834154!G28,1460834593!G28,1460835049!G28,1460835505!G28,1460835961!G28,1460836417!G28,1460836873!G28,1460837328!G28,1460860908!G28,1460861347!G28,1460861820!G28,1460862275!G28,1460862715!G28,1460863171!G28,1460863628!G28,1460864094!G28,1460864549!G28,1460865005!G28,1460865461!G28,1460865917!G28,1460866383!G28,1460866838!G28,1460867294!G28,1460867750!G28,1460868206!G28,1460868662!G28,1460869119!G28,1460869574!G28,1461107861!G28,1461108317!G28,1461108756!G28,1461109222!G28,1461109689!G28,1461110146!G28,1461110602!G28,1461111059!G28,1461111498!G28,1461111953!G28)</f>
        <v>0</v>
      </c>
      <c r="H28">
        <f>MEDIAN(1460833241!H28,1460833698!H28,1460834154!H28,1460834593!H28,1460835049!H28,1460835505!H28,1460835961!H28,1460836417!H28,1460836873!H28,1460837328!H28,1460860908!H28,1460861347!H28,1460861820!H28,1460862275!H28,1460862715!H28,1460863171!H28,1460863628!H28,1460864094!H28,1460864549!H28,1460865005!H28,1460865461!H28,1460865917!H28,1460866383!H28,1460866838!H28,1460867294!H28,1460867750!H28,1460868206!H28,1460868662!H28,1460869119!H28,1460869574!H28,1461107861!H28,1461108317!H28,1461108756!H28,1461109222!H28,1461109689!H28,1461110146!H28,1461110602!H28,1461111059!H28,1461111498!H28,1461111953!H28)</f>
        <v>0</v>
      </c>
      <c r="I28">
        <f>MEDIAN(1460833241!I28,1460833698!I28,1460834154!I28,1460834593!I28,1460835049!I28,1460835505!I28,1460835961!I28,1460836417!I28,1460836873!I28,1460837328!I28,1460860908!I28,1460861347!I28,1460861820!I28,1460862275!I28,1460862715!I28,1460863171!I28,1460863628!I28,1460864094!I28,1460864549!I28,1460865005!I28,1460865461!I28,1460865917!I28,1460866383!I28,1460866838!I28,1460867294!I28,1460867750!I28,1460868206!I28,1460868662!I28,1460869119!I28,1460869574!I28,1461107861!I28,1461108317!I28,1461108756!I28,1461109222!I28,1461109689!I28,1461110146!I28,1461110602!I28,1461111059!I28,1461111498!I28,1461111953!I28)</f>
        <v>0</v>
      </c>
      <c r="J28">
        <f>MEDIAN(1460833241!J28,1460833698!J28,1460834154!J28,1460834593!J28,1460835049!J28,1460835505!J28,1460835961!J28,1460836417!J28,1460836873!J28,1460837328!J28,1460860908!J28,1460861347!J28,1460861820!J28,1460862275!J28,1460862715!J28,1460863171!J28,1460863628!J28,1460864094!J28,1460864549!J28,1460865005!J28,1460865461!J28,1460865917!J28,1460866383!J28,1460866838!J28,1460867294!J28,1460867750!J28,1460868206!J28,1460868662!J28,1460869119!J28,1460869574!J28,1461107861!J28,1461108317!J28,1461108756!J28,1461109222!J28,1461109689!J28,1461110146!J28,1461110602!J28,1461111059!J28,1461111498!J28,1461111953!J28)</f>
        <v>0</v>
      </c>
      <c r="K28">
        <f>MEDIAN(1460833241!K28,1460833698!K28,1460834154!K28,1460834593!K28,1460835049!K28,1460835505!K28,1460835961!K28,1460836417!K28,1460836873!K28,1460837328!K28,1460860908!K28,1460861347!K28,1460861820!K28,1460862275!K28,1460862715!K28,1460863171!K28,1460863628!K28,1460864094!K28,1460864549!K28,1460865005!K28,1460865461!K28,1460865917!K28,1460866383!K28,1460866838!K28,1460867294!K28,1460867750!K28,1460868206!K28,1460868662!K28,1460869119!K28,1460869574!K28,1461107861!K28,1461108317!K28,1461108756!K28,1461109222!K28,1461109689!K28,1461110146!K28,1461110602!K28,1461111059!K28,1461111498!K28,1461111953!K28)</f>
        <v>0</v>
      </c>
    </row>
    <row r="29" spans="1:11">
      <c r="A29">
        <f>MEDIAN(1460833241!A29,1460833698!A29,1460834154!A29,1460834593!A29,1460835049!A29,1460835505!A29,1460835961!A29,1460836417!A29,1460836873!A29,1460837328!A29,1460860908!A29,1460861347!A29,1460861820!A29,1460862275!A29,1460862715!A29,1460863171!A29,1460863628!A29,1460864094!A29,1460864549!A29,1460865005!A29,1460865461!A29,1460865917!A29,1460866383!A29,1460866838!A29,1460867294!A29,1460867750!A29,1460868206!A29,1460868662!A29,1460869119!A29,1460869574!A29,1461107861!A29,1461108317!A29,1461108756!A29,1461109222!A29,1461109689!A29,1461110146!A29,1461110602!A29,1461111059!A29,1461111498!A29,1461111953!A29)</f>
        <v>0</v>
      </c>
      <c r="B29">
        <f>MEDIAN(1460833241!B29,1460833698!B29,1460834154!B29,1460834593!B29,1460835049!B29,1460835505!B29,1460835961!B29,1460836417!B29,1460836873!B29,1460837328!B29,1460860908!B29,1460861347!B29,1460861820!B29,1460862275!B29,1460862715!B29,1460863171!B29,1460863628!B29,1460864094!B29,1460864549!B29,1460865005!B29,1460865461!B29,1460865917!B29,1460866383!B29,1460866838!B29,1460867294!B29,1460867750!B29,1460868206!B29,1460868662!B29,1460869119!B29,1460869574!B29,1461107861!B29,1461108317!B29,1461108756!B29,1461109222!B29,1461109689!B29,1461110146!B29,1461110602!B29,1461111059!B29,1461111498!B29,1461111953!B29)</f>
        <v>0</v>
      </c>
      <c r="C29">
        <f>MEDIAN(1460833241!C29,1460833698!C29,1460834154!C29,1460834593!C29,1460835049!C29,1460835505!C29,1460835961!C29,1460836417!C29,1460836873!C29,1460837328!C29,1460860908!C29,1460861347!C29,1460861820!C29,1460862275!C29,1460862715!C29,1460863171!C29,1460863628!C29,1460864094!C29,1460864549!C29,1460865005!C29,1460865461!C29,1460865917!C29,1460866383!C29,1460866838!C29,1460867294!C29,1460867750!C29,1460868206!C29,1460868662!C29,1460869119!C29,1460869574!C29,1461107861!C29,1461108317!C29,1461108756!C29,1461109222!C29,1461109689!C29,1461110146!C29,1461110602!C29,1461111059!C29,1461111498!C29,1461111953!C29)</f>
        <v>0</v>
      </c>
      <c r="D29">
        <f>MEDIAN(1460833241!D29,1460833698!D29,1460834154!D29,1460834593!D29,1460835049!D29,1460835505!D29,1460835961!D29,1460836417!D29,1460836873!D29,1460837328!D29,1460860908!D29,1460861347!D29,1460861820!D29,1460862275!D29,1460862715!D29,1460863171!D29,1460863628!D29,1460864094!D29,1460864549!D29,1460865005!D29,1460865461!D29,1460865917!D29,1460866383!D29,1460866838!D29,1460867294!D29,1460867750!D29,1460868206!D29,1460868662!D29,1460869119!D29,1460869574!D29,1461107861!D29,1461108317!D29,1461108756!D29,1461109222!D29,1461109689!D29,1461110146!D29,1461110602!D29,1461111059!D29,1461111498!D29,1461111953!D29)</f>
        <v>0</v>
      </c>
      <c r="E29">
        <f>MEDIAN(1460833241!E29,1460833698!E29,1460834154!E29,1460834593!E29,1460835049!E29,1460835505!E29,1460835961!E29,1460836417!E29,1460836873!E29,1460837328!E29,1460860908!E29,1460861347!E29,1460861820!E29,1460862275!E29,1460862715!E29,1460863171!E29,1460863628!E29,1460864094!E29,1460864549!E29,1460865005!E29,1460865461!E29,1460865917!E29,1460866383!E29,1460866838!E29,1460867294!E29,1460867750!E29,1460868206!E29,1460868662!E29,1460869119!E29,1460869574!E29,1461107861!E29,1461108317!E29,1461108756!E29,1461109222!E29,1461109689!E29,1461110146!E29,1461110602!E29,1461111059!E29,1461111498!E29,1461111953!E29)</f>
        <v>0</v>
      </c>
      <c r="F29">
        <f>MEDIAN(1460833241!F29,1460833698!F29,1460834154!F29,1460834593!F29,1460835049!F29,1460835505!F29,1460835961!F29,1460836417!F29,1460836873!F29,1460837328!F29,1460860908!F29,1460861347!F29,1460861820!F29,1460862275!F29,1460862715!F29,1460863171!F29,1460863628!F29,1460864094!F29,1460864549!F29,1460865005!F29,1460865461!F29,1460865917!F29,1460866383!F29,1460866838!F29,1460867294!F29,1460867750!F29,1460868206!F29,1460868662!F29,1460869119!F29,1460869574!F29,1461107861!F29,1461108317!F29,1461108756!F29,1461109222!F29,1461109689!F29,1461110146!F29,1461110602!F29,1461111059!F29,1461111498!F29,1461111953!F29)</f>
        <v>0</v>
      </c>
      <c r="G29">
        <f>MEDIAN(1460833241!G29,1460833698!G29,1460834154!G29,1460834593!G29,1460835049!G29,1460835505!G29,1460835961!G29,1460836417!G29,1460836873!G29,1460837328!G29,1460860908!G29,1460861347!G29,1460861820!G29,1460862275!G29,1460862715!G29,1460863171!G29,1460863628!G29,1460864094!G29,1460864549!G29,1460865005!G29,1460865461!G29,1460865917!G29,1460866383!G29,1460866838!G29,1460867294!G29,1460867750!G29,1460868206!G29,1460868662!G29,1460869119!G29,1460869574!G29,1461107861!G29,1461108317!G29,1461108756!G29,1461109222!G29,1461109689!G29,1461110146!G29,1461110602!G29,1461111059!G29,1461111498!G29,1461111953!G29)</f>
        <v>0</v>
      </c>
      <c r="H29">
        <f>MEDIAN(1460833241!H29,1460833698!H29,1460834154!H29,1460834593!H29,1460835049!H29,1460835505!H29,1460835961!H29,1460836417!H29,1460836873!H29,1460837328!H29,1460860908!H29,1460861347!H29,1460861820!H29,1460862275!H29,1460862715!H29,1460863171!H29,1460863628!H29,1460864094!H29,1460864549!H29,1460865005!H29,1460865461!H29,1460865917!H29,1460866383!H29,1460866838!H29,1460867294!H29,1460867750!H29,1460868206!H29,1460868662!H29,1460869119!H29,1460869574!H29,1461107861!H29,1461108317!H29,1461108756!H29,1461109222!H29,1461109689!H29,1461110146!H29,1461110602!H29,1461111059!H29,1461111498!H29,1461111953!H29)</f>
        <v>0</v>
      </c>
      <c r="I29">
        <f>MEDIAN(1460833241!I29,1460833698!I29,1460834154!I29,1460834593!I29,1460835049!I29,1460835505!I29,1460835961!I29,1460836417!I29,1460836873!I29,1460837328!I29,1460860908!I29,1460861347!I29,1460861820!I29,1460862275!I29,1460862715!I29,1460863171!I29,1460863628!I29,1460864094!I29,1460864549!I29,1460865005!I29,1460865461!I29,1460865917!I29,1460866383!I29,1460866838!I29,1460867294!I29,1460867750!I29,1460868206!I29,1460868662!I29,1460869119!I29,1460869574!I29,1461107861!I29,1461108317!I29,1461108756!I29,1461109222!I29,1461109689!I29,1461110146!I29,1461110602!I29,1461111059!I29,1461111498!I29,1461111953!I29)</f>
        <v>0</v>
      </c>
      <c r="J29">
        <f>MEDIAN(1460833241!J29,1460833698!J29,1460834154!J29,1460834593!J29,1460835049!J29,1460835505!J29,1460835961!J29,1460836417!J29,1460836873!J29,1460837328!J29,1460860908!J29,1460861347!J29,1460861820!J29,1460862275!J29,1460862715!J29,1460863171!J29,1460863628!J29,1460864094!J29,1460864549!J29,1460865005!J29,1460865461!J29,1460865917!J29,1460866383!J29,1460866838!J29,1460867294!J29,1460867750!J29,1460868206!J29,1460868662!J29,1460869119!J29,1460869574!J29,1461107861!J29,1461108317!J29,1461108756!J29,1461109222!J29,1461109689!J29,1461110146!J29,1461110602!J29,1461111059!J29,1461111498!J29,1461111953!J29)</f>
        <v>0</v>
      </c>
      <c r="K29">
        <f>MEDIAN(1460833241!K29,1460833698!K29,1460834154!K29,1460834593!K29,1460835049!K29,1460835505!K29,1460835961!K29,1460836417!K29,1460836873!K29,1460837328!K29,1460860908!K29,1460861347!K29,1460861820!K29,1460862275!K29,1460862715!K29,1460863171!K29,1460863628!K29,1460864094!K29,1460864549!K29,1460865005!K29,1460865461!K29,1460865917!K29,1460866383!K29,1460866838!K29,1460867294!K29,1460867750!K29,1460868206!K29,1460868662!K29,1460869119!K29,1460869574!K29,1461107861!K29,1461108317!K29,1461108756!K29,1461109222!K29,1461109689!K29,1461110146!K29,1461110602!K29,1461111059!K29,1461111498!K29,1461111953!K29)</f>
        <v>0</v>
      </c>
    </row>
    <row r="30" spans="1:11">
      <c r="A30">
        <f>MEDIAN(1460833241!A30,1460833698!A30,1460834154!A30,1460834593!A30,1460835049!A30,1460835505!A30,1460835961!A30,1460836417!A30,1460836873!A30,1460837328!A30,1460860908!A30,1460861347!A30,1460861820!A30,1460862275!A30,1460862715!A30,1460863171!A30,1460863628!A30,1460864094!A30,1460864549!A30,1460865005!A30,1460865461!A30,1460865917!A30,1460866383!A30,1460866838!A30,1460867294!A30,1460867750!A30,1460868206!A30,1460868662!A30,1460869119!A30,1460869574!A30,1461107861!A30,1461108317!A30,1461108756!A30,1461109222!A30,1461109689!A30,1461110146!A30,1461110602!A30,1461111059!A30,1461111498!A30,1461111953!A30)</f>
        <v>0</v>
      </c>
      <c r="B30">
        <f>MEDIAN(1460833241!B30,1460833698!B30,1460834154!B30,1460834593!B30,1460835049!B30,1460835505!B30,1460835961!B30,1460836417!B30,1460836873!B30,1460837328!B30,1460860908!B30,1460861347!B30,1460861820!B30,1460862275!B30,1460862715!B30,1460863171!B30,1460863628!B30,1460864094!B30,1460864549!B30,1460865005!B30,1460865461!B30,1460865917!B30,1460866383!B30,1460866838!B30,1460867294!B30,1460867750!B30,1460868206!B30,1460868662!B30,1460869119!B30,1460869574!B30,1461107861!B30,1461108317!B30,1461108756!B30,1461109222!B30,1461109689!B30,1461110146!B30,1461110602!B30,1461111059!B30,1461111498!B30,1461111953!B30)</f>
        <v>0</v>
      </c>
      <c r="C30">
        <f>MEDIAN(1460833241!C30,1460833698!C30,1460834154!C30,1460834593!C30,1460835049!C30,1460835505!C30,1460835961!C30,1460836417!C30,1460836873!C30,1460837328!C30,1460860908!C30,1460861347!C30,1460861820!C30,1460862275!C30,1460862715!C30,1460863171!C30,1460863628!C30,1460864094!C30,1460864549!C30,1460865005!C30,1460865461!C30,1460865917!C30,1460866383!C30,1460866838!C30,1460867294!C30,1460867750!C30,1460868206!C30,1460868662!C30,1460869119!C30,1460869574!C30,1461107861!C30,1461108317!C30,1461108756!C30,1461109222!C30,1461109689!C30,1461110146!C30,1461110602!C30,1461111059!C30,1461111498!C30,1461111953!C30)</f>
        <v>0</v>
      </c>
      <c r="D30">
        <f>MEDIAN(1460833241!D30,1460833698!D30,1460834154!D30,1460834593!D30,1460835049!D30,1460835505!D30,1460835961!D30,1460836417!D30,1460836873!D30,1460837328!D30,1460860908!D30,1460861347!D30,1460861820!D30,1460862275!D30,1460862715!D30,1460863171!D30,1460863628!D30,1460864094!D30,1460864549!D30,1460865005!D30,1460865461!D30,1460865917!D30,1460866383!D30,1460866838!D30,1460867294!D30,1460867750!D30,1460868206!D30,1460868662!D30,1460869119!D30,1460869574!D30,1461107861!D30,1461108317!D30,1461108756!D30,1461109222!D30,1461109689!D30,1461110146!D30,1461110602!D30,1461111059!D30,1461111498!D30,1461111953!D30)</f>
        <v>0</v>
      </c>
      <c r="E30">
        <f>MEDIAN(1460833241!E30,1460833698!E30,1460834154!E30,1460834593!E30,1460835049!E30,1460835505!E30,1460835961!E30,1460836417!E30,1460836873!E30,1460837328!E30,1460860908!E30,1460861347!E30,1460861820!E30,1460862275!E30,1460862715!E30,1460863171!E30,1460863628!E30,1460864094!E30,1460864549!E30,1460865005!E30,1460865461!E30,1460865917!E30,1460866383!E30,1460866838!E30,1460867294!E30,1460867750!E30,1460868206!E30,1460868662!E30,1460869119!E30,1460869574!E30,1461107861!E30,1461108317!E30,1461108756!E30,1461109222!E30,1461109689!E30,1461110146!E30,1461110602!E30,1461111059!E30,1461111498!E30,1461111953!E30)</f>
        <v>0</v>
      </c>
      <c r="F30">
        <f>MEDIAN(1460833241!F30,1460833698!F30,1460834154!F30,1460834593!F30,1460835049!F30,1460835505!F30,1460835961!F30,1460836417!F30,1460836873!F30,1460837328!F30,1460860908!F30,1460861347!F30,1460861820!F30,1460862275!F30,1460862715!F30,1460863171!F30,1460863628!F30,1460864094!F30,1460864549!F30,1460865005!F30,1460865461!F30,1460865917!F30,1460866383!F30,1460866838!F30,1460867294!F30,1460867750!F30,1460868206!F30,1460868662!F30,1460869119!F30,1460869574!F30,1461107861!F30,1461108317!F30,1461108756!F30,1461109222!F30,1461109689!F30,1461110146!F30,1461110602!F30,1461111059!F30,1461111498!F30,1461111953!F30)</f>
        <v>0</v>
      </c>
      <c r="G30">
        <f>MEDIAN(1460833241!G30,1460833698!G30,1460834154!G30,1460834593!G30,1460835049!G30,1460835505!G30,1460835961!G30,1460836417!G30,1460836873!G30,1460837328!G30,1460860908!G30,1460861347!G30,1460861820!G30,1460862275!G30,1460862715!G30,1460863171!G30,1460863628!G30,1460864094!G30,1460864549!G30,1460865005!G30,1460865461!G30,1460865917!G30,1460866383!G30,1460866838!G30,1460867294!G30,1460867750!G30,1460868206!G30,1460868662!G30,1460869119!G30,1460869574!G30,1461107861!G30,1461108317!G30,1461108756!G30,1461109222!G30,1461109689!G30,1461110146!G30,1461110602!G30,1461111059!G30,1461111498!G30,1461111953!G30)</f>
        <v>0</v>
      </c>
      <c r="H30">
        <f>MEDIAN(1460833241!H30,1460833698!H30,1460834154!H30,1460834593!H30,1460835049!H30,1460835505!H30,1460835961!H30,1460836417!H30,1460836873!H30,1460837328!H30,1460860908!H30,1460861347!H30,1460861820!H30,1460862275!H30,1460862715!H30,1460863171!H30,1460863628!H30,1460864094!H30,1460864549!H30,1460865005!H30,1460865461!H30,1460865917!H30,1460866383!H30,1460866838!H30,1460867294!H30,1460867750!H30,1460868206!H30,1460868662!H30,1460869119!H30,1460869574!H30,1461107861!H30,1461108317!H30,1461108756!H30,1461109222!H30,1461109689!H30,1461110146!H30,1461110602!H30,1461111059!H30,1461111498!H30,1461111953!H30)</f>
        <v>0</v>
      </c>
      <c r="I30">
        <f>MEDIAN(1460833241!I30,1460833698!I30,1460834154!I30,1460834593!I30,1460835049!I30,1460835505!I30,1460835961!I30,1460836417!I30,1460836873!I30,1460837328!I30,1460860908!I30,1460861347!I30,1460861820!I30,1460862275!I30,1460862715!I30,1460863171!I30,1460863628!I30,1460864094!I30,1460864549!I30,1460865005!I30,1460865461!I30,1460865917!I30,1460866383!I30,1460866838!I30,1460867294!I30,1460867750!I30,1460868206!I30,1460868662!I30,1460869119!I30,1460869574!I30,1461107861!I30,1461108317!I30,1461108756!I30,1461109222!I30,1461109689!I30,1461110146!I30,1461110602!I30,1461111059!I30,1461111498!I30,1461111953!I30)</f>
        <v>0</v>
      </c>
      <c r="J30">
        <f>MEDIAN(1460833241!J30,1460833698!J30,1460834154!J30,1460834593!J30,1460835049!J30,1460835505!J30,1460835961!J30,1460836417!J30,1460836873!J30,1460837328!J30,1460860908!J30,1460861347!J30,1460861820!J30,1460862275!J30,1460862715!J30,1460863171!J30,1460863628!J30,1460864094!J30,1460864549!J30,1460865005!J30,1460865461!J30,1460865917!J30,1460866383!J30,1460866838!J30,1460867294!J30,1460867750!J30,1460868206!J30,1460868662!J30,1460869119!J30,1460869574!J30,1461107861!J30,1461108317!J30,1461108756!J30,1461109222!J30,1461109689!J30,1461110146!J30,1461110602!J30,1461111059!J30,1461111498!J30,1461111953!J30)</f>
        <v>0</v>
      </c>
      <c r="K30">
        <f>MEDIAN(1460833241!K30,1460833698!K30,1460834154!K30,1460834593!K30,1460835049!K30,1460835505!K30,1460835961!K30,1460836417!K30,1460836873!K30,1460837328!K30,1460860908!K30,1460861347!K30,1460861820!K30,1460862275!K30,1460862715!K30,1460863171!K30,1460863628!K30,1460864094!K30,1460864549!K30,1460865005!K30,1460865461!K30,1460865917!K30,1460866383!K30,1460866838!K30,1460867294!K30,1460867750!K30,1460868206!K30,1460868662!K30,1460869119!K30,1460869574!K30,1461107861!K30,1461108317!K30,1461108756!K30,1461109222!K30,1461109689!K30,1461110146!K30,1461110602!K30,1461111059!K30,1461111498!K30,1461111953!K30)</f>
        <v>0</v>
      </c>
    </row>
    <row r="31" spans="1:11">
      <c r="A31">
        <f>MEDIAN(1460833241!A31,1460833698!A31,1460834154!A31,1460834593!A31,1460835049!A31,1460835505!A31,1460835961!A31,1460836417!A31,1460836873!A31,1460837328!A31,1460860908!A31,1460861347!A31,1460861820!A31,1460862275!A31,1460862715!A31,1460863171!A31,1460863628!A31,1460864094!A31,1460864549!A31,1460865005!A31,1460865461!A31,1460865917!A31,1460866383!A31,1460866838!A31,1460867294!A31,1460867750!A31,1460868206!A31,1460868662!A31,1460869119!A31,1460869574!A31,1461107861!A31,1461108317!A31,1461108756!A31,1461109222!A31,1461109689!A31,1461110146!A31,1461110602!A31,1461111059!A31,1461111498!A31,1461111953!A31)</f>
        <v>0</v>
      </c>
      <c r="B31">
        <f>MEDIAN(1460833241!B31,1460833698!B31,1460834154!B31,1460834593!B31,1460835049!B31,1460835505!B31,1460835961!B31,1460836417!B31,1460836873!B31,1460837328!B31,1460860908!B31,1460861347!B31,1460861820!B31,1460862275!B31,1460862715!B31,1460863171!B31,1460863628!B31,1460864094!B31,1460864549!B31,1460865005!B31,1460865461!B31,1460865917!B31,1460866383!B31,1460866838!B31,1460867294!B31,1460867750!B31,1460868206!B31,1460868662!B31,1460869119!B31,1460869574!B31,1461107861!B31,1461108317!B31,1461108756!B31,1461109222!B31,1461109689!B31,1461110146!B31,1461110602!B31,1461111059!B31,1461111498!B31,1461111953!B31)</f>
        <v>0</v>
      </c>
      <c r="C31">
        <f>MEDIAN(1460833241!C31,1460833698!C31,1460834154!C31,1460834593!C31,1460835049!C31,1460835505!C31,1460835961!C31,1460836417!C31,1460836873!C31,1460837328!C31,1460860908!C31,1460861347!C31,1460861820!C31,1460862275!C31,1460862715!C31,1460863171!C31,1460863628!C31,1460864094!C31,1460864549!C31,1460865005!C31,1460865461!C31,1460865917!C31,1460866383!C31,1460866838!C31,1460867294!C31,1460867750!C31,1460868206!C31,1460868662!C31,1460869119!C31,1460869574!C31,1461107861!C31,1461108317!C31,1461108756!C31,1461109222!C31,1461109689!C31,1461110146!C31,1461110602!C31,1461111059!C31,1461111498!C31,1461111953!C31)</f>
        <v>0</v>
      </c>
      <c r="D31">
        <f>MEDIAN(1460833241!D31,1460833698!D31,1460834154!D31,1460834593!D31,1460835049!D31,1460835505!D31,1460835961!D31,1460836417!D31,1460836873!D31,1460837328!D31,1460860908!D31,1460861347!D31,1460861820!D31,1460862275!D31,1460862715!D31,1460863171!D31,1460863628!D31,1460864094!D31,1460864549!D31,1460865005!D31,1460865461!D31,1460865917!D31,1460866383!D31,1460866838!D31,1460867294!D31,1460867750!D31,1460868206!D31,1460868662!D31,1460869119!D31,1460869574!D31,1461107861!D31,1461108317!D31,1461108756!D31,1461109222!D31,1461109689!D31,1461110146!D31,1461110602!D31,1461111059!D31,1461111498!D31,1461111953!D31)</f>
        <v>0</v>
      </c>
      <c r="E31">
        <f>MEDIAN(1460833241!E31,1460833698!E31,1460834154!E31,1460834593!E31,1460835049!E31,1460835505!E31,1460835961!E31,1460836417!E31,1460836873!E31,1460837328!E31,1460860908!E31,1460861347!E31,1460861820!E31,1460862275!E31,1460862715!E31,1460863171!E31,1460863628!E31,1460864094!E31,1460864549!E31,1460865005!E31,1460865461!E31,1460865917!E31,1460866383!E31,1460866838!E31,1460867294!E31,1460867750!E31,1460868206!E31,1460868662!E31,1460869119!E31,1460869574!E31,1461107861!E31,1461108317!E31,1461108756!E31,1461109222!E31,1461109689!E31,1461110146!E31,1461110602!E31,1461111059!E31,1461111498!E31,1461111953!E31)</f>
        <v>0</v>
      </c>
      <c r="F31">
        <f>MEDIAN(1460833241!F31,1460833698!F31,1460834154!F31,1460834593!F31,1460835049!F31,1460835505!F31,1460835961!F31,1460836417!F31,1460836873!F31,1460837328!F31,1460860908!F31,1460861347!F31,1460861820!F31,1460862275!F31,1460862715!F31,1460863171!F31,1460863628!F31,1460864094!F31,1460864549!F31,1460865005!F31,1460865461!F31,1460865917!F31,1460866383!F31,1460866838!F31,1460867294!F31,1460867750!F31,1460868206!F31,1460868662!F31,1460869119!F31,1460869574!F31,1461107861!F31,1461108317!F31,1461108756!F31,1461109222!F31,1461109689!F31,1461110146!F31,1461110602!F31,1461111059!F31,1461111498!F31,1461111953!F31)</f>
        <v>0</v>
      </c>
      <c r="G31">
        <f>MEDIAN(1460833241!G31,1460833698!G31,1460834154!G31,1460834593!G31,1460835049!G31,1460835505!G31,1460835961!G31,1460836417!G31,1460836873!G31,1460837328!G31,1460860908!G31,1460861347!G31,1460861820!G31,1460862275!G31,1460862715!G31,1460863171!G31,1460863628!G31,1460864094!G31,1460864549!G31,1460865005!G31,1460865461!G31,1460865917!G31,1460866383!G31,1460866838!G31,1460867294!G31,1460867750!G31,1460868206!G31,1460868662!G31,1460869119!G31,1460869574!G31,1461107861!G31,1461108317!G31,1461108756!G31,1461109222!G31,1461109689!G31,1461110146!G31,1461110602!G31,1461111059!G31,1461111498!G31,1461111953!G31)</f>
        <v>0</v>
      </c>
      <c r="H31">
        <f>MEDIAN(1460833241!H31,1460833698!H31,1460834154!H31,1460834593!H31,1460835049!H31,1460835505!H31,1460835961!H31,1460836417!H31,1460836873!H31,1460837328!H31,1460860908!H31,1460861347!H31,1460861820!H31,1460862275!H31,1460862715!H31,1460863171!H31,1460863628!H31,1460864094!H31,1460864549!H31,1460865005!H31,1460865461!H31,1460865917!H31,1460866383!H31,1460866838!H31,1460867294!H31,1460867750!H31,1460868206!H31,1460868662!H31,1460869119!H31,1460869574!H31,1461107861!H31,1461108317!H31,1461108756!H31,1461109222!H31,1461109689!H31,1461110146!H31,1461110602!H31,1461111059!H31,1461111498!H31,1461111953!H31)</f>
        <v>0</v>
      </c>
      <c r="I31">
        <f>MEDIAN(1460833241!I31,1460833698!I31,1460834154!I31,1460834593!I31,1460835049!I31,1460835505!I31,1460835961!I31,1460836417!I31,1460836873!I31,1460837328!I31,1460860908!I31,1460861347!I31,1460861820!I31,1460862275!I31,1460862715!I31,1460863171!I31,1460863628!I31,1460864094!I31,1460864549!I31,1460865005!I31,1460865461!I31,1460865917!I31,1460866383!I31,1460866838!I31,1460867294!I31,1460867750!I31,1460868206!I31,1460868662!I31,1460869119!I31,1460869574!I31,1461107861!I31,1461108317!I31,1461108756!I31,1461109222!I31,1461109689!I31,1461110146!I31,1461110602!I31,1461111059!I31,1461111498!I31,1461111953!I31)</f>
        <v>0</v>
      </c>
      <c r="J31">
        <f>MEDIAN(1460833241!J31,1460833698!J31,1460834154!J31,1460834593!J31,1460835049!J31,1460835505!J31,1460835961!J31,1460836417!J31,1460836873!J31,1460837328!J31,1460860908!J31,1460861347!J31,1460861820!J31,1460862275!J31,1460862715!J31,1460863171!J31,1460863628!J31,1460864094!J31,1460864549!J31,1460865005!J31,1460865461!J31,1460865917!J31,1460866383!J31,1460866838!J31,1460867294!J31,1460867750!J31,1460868206!J31,1460868662!J31,1460869119!J31,1460869574!J31,1461107861!J31,1461108317!J31,1461108756!J31,1461109222!J31,1461109689!J31,1461110146!J31,1461110602!J31,1461111059!J31,1461111498!J31,1461111953!J31)</f>
        <v>0</v>
      </c>
      <c r="K31">
        <f>MEDIAN(1460833241!K31,1460833698!K31,1460834154!K31,1460834593!K31,1460835049!K31,1460835505!K31,1460835961!K31,1460836417!K31,1460836873!K31,1460837328!K31,1460860908!K31,1460861347!K31,1460861820!K31,1460862275!K31,1460862715!K31,1460863171!K31,1460863628!K31,1460864094!K31,1460864549!K31,1460865005!K31,1460865461!K31,1460865917!K31,1460866383!K31,1460866838!K31,1460867294!K31,1460867750!K31,1460868206!K31,1460868662!K31,1460869119!K31,1460869574!K31,1461107861!K31,1461108317!K31,1461108756!K31,1461109222!K31,1461109689!K31,1461110146!K31,1461110602!K31,1461111059!K31,1461111498!K31,1461111953!K31)</f>
        <v>0</v>
      </c>
    </row>
    <row r="32" spans="1:11">
      <c r="A32">
        <f>MEDIAN(1460833241!A32,1460833698!A32,1460834154!A32,1460834593!A32,1460835049!A32,1460835505!A32,1460835961!A32,1460836417!A32,1460836873!A32,1460837328!A32,1460860908!A32,1460861347!A32,1460861820!A32,1460862275!A32,1460862715!A32,1460863171!A32,1460863628!A32,1460864094!A32,1460864549!A32,1460865005!A32,1460865461!A32,1460865917!A32,1460866383!A32,1460866838!A32,1460867294!A32,1460867750!A32,1460868206!A32,1460868662!A32,1460869119!A32,1460869574!A32,1461107861!A32,1461108317!A32,1461108756!A32,1461109222!A32,1461109689!A32,1461110146!A32,1461110602!A32,1461111059!A32,1461111498!A32,1461111953!A32)</f>
        <v>0</v>
      </c>
      <c r="B32">
        <f>MEDIAN(1460833241!B32,1460833698!B32,1460834154!B32,1460834593!B32,1460835049!B32,1460835505!B32,1460835961!B32,1460836417!B32,1460836873!B32,1460837328!B32,1460860908!B32,1460861347!B32,1460861820!B32,1460862275!B32,1460862715!B32,1460863171!B32,1460863628!B32,1460864094!B32,1460864549!B32,1460865005!B32,1460865461!B32,1460865917!B32,1460866383!B32,1460866838!B32,1460867294!B32,1460867750!B32,1460868206!B32,1460868662!B32,1460869119!B32,1460869574!B32,1461107861!B32,1461108317!B32,1461108756!B32,1461109222!B32,1461109689!B32,1461110146!B32,1461110602!B32,1461111059!B32,1461111498!B32,1461111953!B32)</f>
        <v>0</v>
      </c>
      <c r="C32">
        <f>MEDIAN(1460833241!C32,1460833698!C32,1460834154!C32,1460834593!C32,1460835049!C32,1460835505!C32,1460835961!C32,1460836417!C32,1460836873!C32,1460837328!C32,1460860908!C32,1460861347!C32,1460861820!C32,1460862275!C32,1460862715!C32,1460863171!C32,1460863628!C32,1460864094!C32,1460864549!C32,1460865005!C32,1460865461!C32,1460865917!C32,1460866383!C32,1460866838!C32,1460867294!C32,1460867750!C32,1460868206!C32,1460868662!C32,1460869119!C32,1460869574!C32,1461107861!C32,1461108317!C32,1461108756!C32,1461109222!C32,1461109689!C32,1461110146!C32,1461110602!C32,1461111059!C32,1461111498!C32,1461111953!C32)</f>
        <v>0</v>
      </c>
      <c r="D32">
        <f>MEDIAN(1460833241!D32,1460833698!D32,1460834154!D32,1460834593!D32,1460835049!D32,1460835505!D32,1460835961!D32,1460836417!D32,1460836873!D32,1460837328!D32,1460860908!D32,1460861347!D32,1460861820!D32,1460862275!D32,1460862715!D32,1460863171!D32,1460863628!D32,1460864094!D32,1460864549!D32,1460865005!D32,1460865461!D32,1460865917!D32,1460866383!D32,1460866838!D32,1460867294!D32,1460867750!D32,1460868206!D32,1460868662!D32,1460869119!D32,1460869574!D32,1461107861!D32,1461108317!D32,1461108756!D32,1461109222!D32,1461109689!D32,1461110146!D32,1461110602!D32,1461111059!D32,1461111498!D32,1461111953!D32)</f>
        <v>0</v>
      </c>
      <c r="E32">
        <f>MEDIAN(1460833241!E32,1460833698!E32,1460834154!E32,1460834593!E32,1460835049!E32,1460835505!E32,1460835961!E32,1460836417!E32,1460836873!E32,1460837328!E32,1460860908!E32,1460861347!E32,1460861820!E32,1460862275!E32,1460862715!E32,1460863171!E32,1460863628!E32,1460864094!E32,1460864549!E32,1460865005!E32,1460865461!E32,1460865917!E32,1460866383!E32,1460866838!E32,1460867294!E32,1460867750!E32,1460868206!E32,1460868662!E32,1460869119!E32,1460869574!E32,1461107861!E32,1461108317!E32,1461108756!E32,1461109222!E32,1461109689!E32,1461110146!E32,1461110602!E32,1461111059!E32,1461111498!E32,1461111953!E32)</f>
        <v>0</v>
      </c>
      <c r="F32">
        <f>MEDIAN(1460833241!F32,1460833698!F32,1460834154!F32,1460834593!F32,1460835049!F32,1460835505!F32,1460835961!F32,1460836417!F32,1460836873!F32,1460837328!F32,1460860908!F32,1460861347!F32,1460861820!F32,1460862275!F32,1460862715!F32,1460863171!F32,1460863628!F32,1460864094!F32,1460864549!F32,1460865005!F32,1460865461!F32,1460865917!F32,1460866383!F32,1460866838!F32,1460867294!F32,1460867750!F32,1460868206!F32,1460868662!F32,1460869119!F32,1460869574!F32,1461107861!F32,1461108317!F32,1461108756!F32,1461109222!F32,1461109689!F32,1461110146!F32,1461110602!F32,1461111059!F32,1461111498!F32,1461111953!F32)</f>
        <v>0</v>
      </c>
      <c r="G32">
        <f>MEDIAN(1460833241!G32,1460833698!G32,1460834154!G32,1460834593!G32,1460835049!G32,1460835505!G32,1460835961!G32,1460836417!G32,1460836873!G32,1460837328!G32,1460860908!G32,1460861347!G32,1460861820!G32,1460862275!G32,1460862715!G32,1460863171!G32,1460863628!G32,1460864094!G32,1460864549!G32,1460865005!G32,1460865461!G32,1460865917!G32,1460866383!G32,1460866838!G32,1460867294!G32,1460867750!G32,1460868206!G32,1460868662!G32,1460869119!G32,1460869574!G32,1461107861!G32,1461108317!G32,1461108756!G32,1461109222!G32,1461109689!G32,1461110146!G32,1461110602!G32,1461111059!G32,1461111498!G32,1461111953!G32)</f>
        <v>0</v>
      </c>
      <c r="H32">
        <f>MEDIAN(1460833241!H32,1460833698!H32,1460834154!H32,1460834593!H32,1460835049!H32,1460835505!H32,1460835961!H32,1460836417!H32,1460836873!H32,1460837328!H32,1460860908!H32,1460861347!H32,1460861820!H32,1460862275!H32,1460862715!H32,1460863171!H32,1460863628!H32,1460864094!H32,1460864549!H32,1460865005!H32,1460865461!H32,1460865917!H32,1460866383!H32,1460866838!H32,1460867294!H32,1460867750!H32,1460868206!H32,1460868662!H32,1460869119!H32,1460869574!H32,1461107861!H32,1461108317!H32,1461108756!H32,1461109222!H32,1461109689!H32,1461110146!H32,1461110602!H32,1461111059!H32,1461111498!H32,1461111953!H32)</f>
        <v>0</v>
      </c>
      <c r="I32">
        <f>MEDIAN(1460833241!I32,1460833698!I32,1460834154!I32,1460834593!I32,1460835049!I32,1460835505!I32,1460835961!I32,1460836417!I32,1460836873!I32,1460837328!I32,1460860908!I32,1460861347!I32,1460861820!I32,1460862275!I32,1460862715!I32,1460863171!I32,1460863628!I32,1460864094!I32,1460864549!I32,1460865005!I32,1460865461!I32,1460865917!I32,1460866383!I32,1460866838!I32,1460867294!I32,1460867750!I32,1460868206!I32,1460868662!I32,1460869119!I32,1460869574!I32,1461107861!I32,1461108317!I32,1461108756!I32,1461109222!I32,1461109689!I32,1461110146!I32,1461110602!I32,1461111059!I32,1461111498!I32,1461111953!I32)</f>
        <v>0</v>
      </c>
      <c r="J32">
        <f>MEDIAN(1460833241!J32,1460833698!J32,1460834154!J32,1460834593!J32,1460835049!J32,1460835505!J32,1460835961!J32,1460836417!J32,1460836873!J32,1460837328!J32,1460860908!J32,1460861347!J32,1460861820!J32,1460862275!J32,1460862715!J32,1460863171!J32,1460863628!J32,1460864094!J32,1460864549!J32,1460865005!J32,1460865461!J32,1460865917!J32,1460866383!J32,1460866838!J32,1460867294!J32,1460867750!J32,1460868206!J32,1460868662!J32,1460869119!J32,1460869574!J32,1461107861!J32,1461108317!J32,1461108756!J32,1461109222!J32,1461109689!J32,1461110146!J32,1461110602!J32,1461111059!J32,1461111498!J32,1461111953!J32)</f>
        <v>0</v>
      </c>
      <c r="K32">
        <f>MEDIAN(1460833241!K32,1460833698!K32,1460834154!K32,1460834593!K32,1460835049!K32,1460835505!K32,1460835961!K32,1460836417!K32,1460836873!K32,1460837328!K32,1460860908!K32,1460861347!K32,1460861820!K32,1460862275!K32,1460862715!K32,1460863171!K32,1460863628!K32,1460864094!K32,1460864549!K32,1460865005!K32,1460865461!K32,1460865917!K32,1460866383!K32,1460866838!K32,1460867294!K32,1460867750!K32,1460868206!K32,1460868662!K32,1460869119!K32,1460869574!K32,1461107861!K32,1461108317!K32,1461108756!K32,1461109222!K32,1461109689!K32,1461110146!K32,1461110602!K32,1461111059!K32,1461111498!K32,1461111953!K32)</f>
        <v>0</v>
      </c>
    </row>
    <row r="33" spans="1:11">
      <c r="A33">
        <f>MEDIAN(1460833241!A33,1460833698!A33,1460834154!A33,1460834593!A33,1460835049!A33,1460835505!A33,1460835961!A33,1460836417!A33,1460836873!A33,1460837328!A33,1460860908!A33,1460861347!A33,1460861820!A33,1460862275!A33,1460862715!A33,1460863171!A33,1460863628!A33,1460864094!A33,1460864549!A33,1460865005!A33,1460865461!A33,1460865917!A33,1460866383!A33,1460866838!A33,1460867294!A33,1460867750!A33,1460868206!A33,1460868662!A33,1460869119!A33,1460869574!A33,1461107861!A33,1461108317!A33,1461108756!A33,1461109222!A33,1461109689!A33,1461110146!A33,1461110602!A33,1461111059!A33,1461111498!A33,1461111953!A33)</f>
        <v>0</v>
      </c>
      <c r="B33">
        <f>MEDIAN(1460833241!B33,1460833698!B33,1460834154!B33,1460834593!B33,1460835049!B33,1460835505!B33,1460835961!B33,1460836417!B33,1460836873!B33,1460837328!B33,1460860908!B33,1460861347!B33,1460861820!B33,1460862275!B33,1460862715!B33,1460863171!B33,1460863628!B33,1460864094!B33,1460864549!B33,1460865005!B33,1460865461!B33,1460865917!B33,1460866383!B33,1460866838!B33,1460867294!B33,1460867750!B33,1460868206!B33,1460868662!B33,1460869119!B33,1460869574!B33,1461107861!B33,1461108317!B33,1461108756!B33,1461109222!B33,1461109689!B33,1461110146!B33,1461110602!B33,1461111059!B33,1461111498!B33,1461111953!B33)</f>
        <v>0</v>
      </c>
      <c r="C33">
        <f>MEDIAN(1460833241!C33,1460833698!C33,1460834154!C33,1460834593!C33,1460835049!C33,1460835505!C33,1460835961!C33,1460836417!C33,1460836873!C33,1460837328!C33,1460860908!C33,1460861347!C33,1460861820!C33,1460862275!C33,1460862715!C33,1460863171!C33,1460863628!C33,1460864094!C33,1460864549!C33,1460865005!C33,1460865461!C33,1460865917!C33,1460866383!C33,1460866838!C33,1460867294!C33,1460867750!C33,1460868206!C33,1460868662!C33,1460869119!C33,1460869574!C33,1461107861!C33,1461108317!C33,1461108756!C33,1461109222!C33,1461109689!C33,1461110146!C33,1461110602!C33,1461111059!C33,1461111498!C33,1461111953!C33)</f>
        <v>0</v>
      </c>
      <c r="D33">
        <f>MEDIAN(1460833241!D33,1460833698!D33,1460834154!D33,1460834593!D33,1460835049!D33,1460835505!D33,1460835961!D33,1460836417!D33,1460836873!D33,1460837328!D33,1460860908!D33,1460861347!D33,1460861820!D33,1460862275!D33,1460862715!D33,1460863171!D33,1460863628!D33,1460864094!D33,1460864549!D33,1460865005!D33,1460865461!D33,1460865917!D33,1460866383!D33,1460866838!D33,1460867294!D33,1460867750!D33,1460868206!D33,1460868662!D33,1460869119!D33,1460869574!D33,1461107861!D33,1461108317!D33,1461108756!D33,1461109222!D33,1461109689!D33,1461110146!D33,1461110602!D33,1461111059!D33,1461111498!D33,1461111953!D33)</f>
        <v>0</v>
      </c>
      <c r="E33">
        <f>MEDIAN(1460833241!E33,1460833698!E33,1460834154!E33,1460834593!E33,1460835049!E33,1460835505!E33,1460835961!E33,1460836417!E33,1460836873!E33,1460837328!E33,1460860908!E33,1460861347!E33,1460861820!E33,1460862275!E33,1460862715!E33,1460863171!E33,1460863628!E33,1460864094!E33,1460864549!E33,1460865005!E33,1460865461!E33,1460865917!E33,1460866383!E33,1460866838!E33,1460867294!E33,1460867750!E33,1460868206!E33,1460868662!E33,1460869119!E33,1460869574!E33,1461107861!E33,1461108317!E33,1461108756!E33,1461109222!E33,1461109689!E33,1461110146!E33,1461110602!E33,1461111059!E33,1461111498!E33,1461111953!E33)</f>
        <v>0</v>
      </c>
      <c r="F33">
        <f>MEDIAN(1460833241!F33,1460833698!F33,1460834154!F33,1460834593!F33,1460835049!F33,1460835505!F33,1460835961!F33,1460836417!F33,1460836873!F33,1460837328!F33,1460860908!F33,1460861347!F33,1460861820!F33,1460862275!F33,1460862715!F33,1460863171!F33,1460863628!F33,1460864094!F33,1460864549!F33,1460865005!F33,1460865461!F33,1460865917!F33,1460866383!F33,1460866838!F33,1460867294!F33,1460867750!F33,1460868206!F33,1460868662!F33,1460869119!F33,1460869574!F33,1461107861!F33,1461108317!F33,1461108756!F33,1461109222!F33,1461109689!F33,1461110146!F33,1461110602!F33,1461111059!F33,1461111498!F33,1461111953!F33)</f>
        <v>0</v>
      </c>
      <c r="G33">
        <f>MEDIAN(1460833241!G33,1460833698!G33,1460834154!G33,1460834593!G33,1460835049!G33,1460835505!G33,1460835961!G33,1460836417!G33,1460836873!G33,1460837328!G33,1460860908!G33,1460861347!G33,1460861820!G33,1460862275!G33,1460862715!G33,1460863171!G33,1460863628!G33,1460864094!G33,1460864549!G33,1460865005!G33,1460865461!G33,1460865917!G33,1460866383!G33,1460866838!G33,1460867294!G33,1460867750!G33,1460868206!G33,1460868662!G33,1460869119!G33,1460869574!G33,1461107861!G33,1461108317!G33,1461108756!G33,1461109222!G33,1461109689!G33,1461110146!G33,1461110602!G33,1461111059!G33,1461111498!G33,1461111953!G33)</f>
        <v>0</v>
      </c>
      <c r="H33">
        <f>MEDIAN(1460833241!H33,1460833698!H33,1460834154!H33,1460834593!H33,1460835049!H33,1460835505!H33,1460835961!H33,1460836417!H33,1460836873!H33,1460837328!H33,1460860908!H33,1460861347!H33,1460861820!H33,1460862275!H33,1460862715!H33,1460863171!H33,1460863628!H33,1460864094!H33,1460864549!H33,1460865005!H33,1460865461!H33,1460865917!H33,1460866383!H33,1460866838!H33,1460867294!H33,1460867750!H33,1460868206!H33,1460868662!H33,1460869119!H33,1460869574!H33,1461107861!H33,1461108317!H33,1461108756!H33,1461109222!H33,1461109689!H33,1461110146!H33,1461110602!H33,1461111059!H33,1461111498!H33,1461111953!H33)</f>
        <v>0</v>
      </c>
      <c r="I33">
        <f>MEDIAN(1460833241!I33,1460833698!I33,1460834154!I33,1460834593!I33,1460835049!I33,1460835505!I33,1460835961!I33,1460836417!I33,1460836873!I33,1460837328!I33,1460860908!I33,1460861347!I33,1460861820!I33,1460862275!I33,1460862715!I33,1460863171!I33,1460863628!I33,1460864094!I33,1460864549!I33,1460865005!I33,1460865461!I33,1460865917!I33,1460866383!I33,1460866838!I33,1460867294!I33,1460867750!I33,1460868206!I33,1460868662!I33,1460869119!I33,1460869574!I33,1461107861!I33,1461108317!I33,1461108756!I33,1461109222!I33,1461109689!I33,1461110146!I33,1461110602!I33,1461111059!I33,1461111498!I33,1461111953!I33)</f>
        <v>0</v>
      </c>
      <c r="J33">
        <f>MEDIAN(1460833241!J33,1460833698!J33,1460834154!J33,1460834593!J33,1460835049!J33,1460835505!J33,1460835961!J33,1460836417!J33,1460836873!J33,1460837328!J33,1460860908!J33,1460861347!J33,1460861820!J33,1460862275!J33,1460862715!J33,1460863171!J33,1460863628!J33,1460864094!J33,1460864549!J33,1460865005!J33,1460865461!J33,1460865917!J33,1460866383!J33,1460866838!J33,1460867294!J33,1460867750!J33,1460868206!J33,1460868662!J33,1460869119!J33,1460869574!J33,1461107861!J33,1461108317!J33,1461108756!J33,1461109222!J33,1461109689!J33,1461110146!J33,1461110602!J33,1461111059!J33,1461111498!J33,1461111953!J33)</f>
        <v>0</v>
      </c>
      <c r="K33">
        <f>MEDIAN(1460833241!K33,1460833698!K33,1460834154!K33,1460834593!K33,1460835049!K33,1460835505!K33,1460835961!K33,1460836417!K33,1460836873!K33,1460837328!K33,1460860908!K33,1460861347!K33,1460861820!K33,1460862275!K33,1460862715!K33,1460863171!K33,1460863628!K33,1460864094!K33,1460864549!K33,1460865005!K33,1460865461!K33,1460865917!K33,1460866383!K33,1460866838!K33,1460867294!K33,1460867750!K33,1460868206!K33,1460868662!K33,1460869119!K33,1460869574!K33,1461107861!K33,1461108317!K33,1461108756!K33,1461109222!K33,1461109689!K33,1461110146!K33,1461110602!K33,1461111059!K33,1461111498!K33,1461111953!K33)</f>
        <v>0</v>
      </c>
    </row>
    <row r="34" spans="1:11">
      <c r="A34">
        <f>MEDIAN(1460833241!A34,1460833698!A34,1460834154!A34,1460834593!A34,1460835049!A34,1460835505!A34,1460835961!A34,1460836417!A34,1460836873!A34,1460837328!A34,1460860908!A34,1460861347!A34,1460861820!A34,1460862275!A34,1460862715!A34,1460863171!A34,1460863628!A34,1460864094!A34,1460864549!A34,1460865005!A34,1460865461!A34,1460865917!A34,1460866383!A34,1460866838!A34,1460867294!A34,1460867750!A34,1460868206!A34,1460868662!A34,1460869119!A34,1460869574!A34,1461107861!A34,1461108317!A34,1461108756!A34,1461109222!A34,1461109689!A34,1461110146!A34,1461110602!A34,1461111059!A34,1461111498!A34,1461111953!A34)</f>
        <v>0</v>
      </c>
      <c r="B34">
        <f>MEDIAN(1460833241!B34,1460833698!B34,1460834154!B34,1460834593!B34,1460835049!B34,1460835505!B34,1460835961!B34,1460836417!B34,1460836873!B34,1460837328!B34,1460860908!B34,1460861347!B34,1460861820!B34,1460862275!B34,1460862715!B34,1460863171!B34,1460863628!B34,1460864094!B34,1460864549!B34,1460865005!B34,1460865461!B34,1460865917!B34,1460866383!B34,1460866838!B34,1460867294!B34,1460867750!B34,1460868206!B34,1460868662!B34,1460869119!B34,1460869574!B34,1461107861!B34,1461108317!B34,1461108756!B34,1461109222!B34,1461109689!B34,1461110146!B34,1461110602!B34,1461111059!B34,1461111498!B34,1461111953!B34)</f>
        <v>0</v>
      </c>
      <c r="C34">
        <f>MEDIAN(1460833241!C34,1460833698!C34,1460834154!C34,1460834593!C34,1460835049!C34,1460835505!C34,1460835961!C34,1460836417!C34,1460836873!C34,1460837328!C34,1460860908!C34,1460861347!C34,1460861820!C34,1460862275!C34,1460862715!C34,1460863171!C34,1460863628!C34,1460864094!C34,1460864549!C34,1460865005!C34,1460865461!C34,1460865917!C34,1460866383!C34,1460866838!C34,1460867294!C34,1460867750!C34,1460868206!C34,1460868662!C34,1460869119!C34,1460869574!C34,1461107861!C34,1461108317!C34,1461108756!C34,1461109222!C34,1461109689!C34,1461110146!C34,1461110602!C34,1461111059!C34,1461111498!C34,1461111953!C34)</f>
        <v>0</v>
      </c>
      <c r="D34">
        <f>MEDIAN(1460833241!D34,1460833698!D34,1460834154!D34,1460834593!D34,1460835049!D34,1460835505!D34,1460835961!D34,1460836417!D34,1460836873!D34,1460837328!D34,1460860908!D34,1460861347!D34,1460861820!D34,1460862275!D34,1460862715!D34,1460863171!D34,1460863628!D34,1460864094!D34,1460864549!D34,1460865005!D34,1460865461!D34,1460865917!D34,1460866383!D34,1460866838!D34,1460867294!D34,1460867750!D34,1460868206!D34,1460868662!D34,1460869119!D34,1460869574!D34,1461107861!D34,1461108317!D34,1461108756!D34,1461109222!D34,1461109689!D34,1461110146!D34,1461110602!D34,1461111059!D34,1461111498!D34,1461111953!D34)</f>
        <v>0</v>
      </c>
      <c r="E34">
        <f>MEDIAN(1460833241!E34,1460833698!E34,1460834154!E34,1460834593!E34,1460835049!E34,1460835505!E34,1460835961!E34,1460836417!E34,1460836873!E34,1460837328!E34,1460860908!E34,1460861347!E34,1460861820!E34,1460862275!E34,1460862715!E34,1460863171!E34,1460863628!E34,1460864094!E34,1460864549!E34,1460865005!E34,1460865461!E34,1460865917!E34,1460866383!E34,1460866838!E34,1460867294!E34,1460867750!E34,1460868206!E34,1460868662!E34,1460869119!E34,1460869574!E34,1461107861!E34,1461108317!E34,1461108756!E34,1461109222!E34,1461109689!E34,1461110146!E34,1461110602!E34,1461111059!E34,1461111498!E34,1461111953!E34)</f>
        <v>0</v>
      </c>
      <c r="F34">
        <f>MEDIAN(1460833241!F34,1460833698!F34,1460834154!F34,1460834593!F34,1460835049!F34,1460835505!F34,1460835961!F34,1460836417!F34,1460836873!F34,1460837328!F34,1460860908!F34,1460861347!F34,1460861820!F34,1460862275!F34,1460862715!F34,1460863171!F34,1460863628!F34,1460864094!F34,1460864549!F34,1460865005!F34,1460865461!F34,1460865917!F34,1460866383!F34,1460866838!F34,1460867294!F34,1460867750!F34,1460868206!F34,1460868662!F34,1460869119!F34,1460869574!F34,1461107861!F34,1461108317!F34,1461108756!F34,1461109222!F34,1461109689!F34,1461110146!F34,1461110602!F34,1461111059!F34,1461111498!F34,1461111953!F34)</f>
        <v>0</v>
      </c>
      <c r="G34">
        <f>MEDIAN(1460833241!G34,1460833698!G34,1460834154!G34,1460834593!G34,1460835049!G34,1460835505!G34,1460835961!G34,1460836417!G34,1460836873!G34,1460837328!G34,1460860908!G34,1460861347!G34,1460861820!G34,1460862275!G34,1460862715!G34,1460863171!G34,1460863628!G34,1460864094!G34,1460864549!G34,1460865005!G34,1460865461!G34,1460865917!G34,1460866383!G34,1460866838!G34,1460867294!G34,1460867750!G34,1460868206!G34,1460868662!G34,1460869119!G34,1460869574!G34,1461107861!G34,1461108317!G34,1461108756!G34,1461109222!G34,1461109689!G34,1461110146!G34,1461110602!G34,1461111059!G34,1461111498!G34,1461111953!G34)</f>
        <v>0</v>
      </c>
      <c r="H34">
        <f>MEDIAN(1460833241!H34,1460833698!H34,1460834154!H34,1460834593!H34,1460835049!H34,1460835505!H34,1460835961!H34,1460836417!H34,1460836873!H34,1460837328!H34,1460860908!H34,1460861347!H34,1460861820!H34,1460862275!H34,1460862715!H34,1460863171!H34,1460863628!H34,1460864094!H34,1460864549!H34,1460865005!H34,1460865461!H34,1460865917!H34,1460866383!H34,1460866838!H34,1460867294!H34,1460867750!H34,1460868206!H34,1460868662!H34,1460869119!H34,1460869574!H34,1461107861!H34,1461108317!H34,1461108756!H34,1461109222!H34,1461109689!H34,1461110146!H34,1461110602!H34,1461111059!H34,1461111498!H34,1461111953!H34)</f>
        <v>0</v>
      </c>
      <c r="I34">
        <f>MEDIAN(1460833241!I34,1460833698!I34,1460834154!I34,1460834593!I34,1460835049!I34,1460835505!I34,1460835961!I34,1460836417!I34,1460836873!I34,1460837328!I34,1460860908!I34,1460861347!I34,1460861820!I34,1460862275!I34,1460862715!I34,1460863171!I34,1460863628!I34,1460864094!I34,1460864549!I34,1460865005!I34,1460865461!I34,1460865917!I34,1460866383!I34,1460866838!I34,1460867294!I34,1460867750!I34,1460868206!I34,1460868662!I34,1460869119!I34,1460869574!I34,1461107861!I34,1461108317!I34,1461108756!I34,1461109222!I34,1461109689!I34,1461110146!I34,1461110602!I34,1461111059!I34,1461111498!I34,1461111953!I34)</f>
        <v>0</v>
      </c>
      <c r="J34">
        <f>MEDIAN(1460833241!J34,1460833698!J34,1460834154!J34,1460834593!J34,1460835049!J34,1460835505!J34,1460835961!J34,1460836417!J34,1460836873!J34,1460837328!J34,1460860908!J34,1460861347!J34,1460861820!J34,1460862275!J34,1460862715!J34,1460863171!J34,1460863628!J34,1460864094!J34,1460864549!J34,1460865005!J34,1460865461!J34,1460865917!J34,1460866383!J34,1460866838!J34,1460867294!J34,1460867750!J34,1460868206!J34,1460868662!J34,1460869119!J34,1460869574!J34,1461107861!J34,1461108317!J34,1461108756!J34,1461109222!J34,1461109689!J34,1461110146!J34,1461110602!J34,1461111059!J34,1461111498!J34,1461111953!J34)</f>
        <v>0</v>
      </c>
      <c r="K34">
        <f>MEDIAN(1460833241!K34,1460833698!K34,1460834154!K34,1460834593!K34,1460835049!K34,1460835505!K34,1460835961!K34,1460836417!K34,1460836873!K34,1460837328!K34,1460860908!K34,1460861347!K34,1460861820!K34,1460862275!K34,1460862715!K34,1460863171!K34,1460863628!K34,1460864094!K34,1460864549!K34,1460865005!K34,1460865461!K34,1460865917!K34,1460866383!K34,1460866838!K34,1460867294!K34,1460867750!K34,1460868206!K34,1460868662!K34,1460869119!K34,1460869574!K34,1461107861!K34,1461108317!K34,1461108756!K34,1461109222!K34,1461109689!K34,1461110146!K34,1461110602!K34,1461111059!K34,1461111498!K34,1461111953!K34)</f>
        <v>0</v>
      </c>
    </row>
    <row r="35" spans="1:11">
      <c r="A35">
        <f>MEDIAN(1460833241!A35,1460833698!A35,1460834154!A35,1460834593!A35,1460835049!A35,1460835505!A35,1460835961!A35,1460836417!A35,1460836873!A35,1460837328!A35,1460860908!A35,1460861347!A35,1460861820!A35,1460862275!A35,1460862715!A35,1460863171!A35,1460863628!A35,1460864094!A35,1460864549!A35,1460865005!A35,1460865461!A35,1460865917!A35,1460866383!A35,1460866838!A35,1460867294!A35,1460867750!A35,1460868206!A35,1460868662!A35,1460869119!A35,1460869574!A35,1461107861!A35,1461108317!A35,1461108756!A35,1461109222!A35,1461109689!A35,1461110146!A35,1461110602!A35,1461111059!A35,1461111498!A35,1461111953!A35)</f>
        <v>0</v>
      </c>
      <c r="B35">
        <f>MEDIAN(1460833241!B35,1460833698!B35,1460834154!B35,1460834593!B35,1460835049!B35,1460835505!B35,1460835961!B35,1460836417!B35,1460836873!B35,1460837328!B35,1460860908!B35,1460861347!B35,1460861820!B35,1460862275!B35,1460862715!B35,1460863171!B35,1460863628!B35,1460864094!B35,1460864549!B35,1460865005!B35,1460865461!B35,1460865917!B35,1460866383!B35,1460866838!B35,1460867294!B35,1460867750!B35,1460868206!B35,1460868662!B35,1460869119!B35,1460869574!B35,1461107861!B35,1461108317!B35,1461108756!B35,1461109222!B35,1461109689!B35,1461110146!B35,1461110602!B35,1461111059!B35,1461111498!B35,1461111953!B35)</f>
        <v>0</v>
      </c>
      <c r="C35">
        <f>MEDIAN(1460833241!C35,1460833698!C35,1460834154!C35,1460834593!C35,1460835049!C35,1460835505!C35,1460835961!C35,1460836417!C35,1460836873!C35,1460837328!C35,1460860908!C35,1460861347!C35,1460861820!C35,1460862275!C35,1460862715!C35,1460863171!C35,1460863628!C35,1460864094!C35,1460864549!C35,1460865005!C35,1460865461!C35,1460865917!C35,1460866383!C35,1460866838!C35,1460867294!C35,1460867750!C35,1460868206!C35,1460868662!C35,1460869119!C35,1460869574!C35,1461107861!C35,1461108317!C35,1461108756!C35,1461109222!C35,1461109689!C35,1461110146!C35,1461110602!C35,1461111059!C35,1461111498!C35,1461111953!C35)</f>
        <v>0</v>
      </c>
      <c r="D35">
        <f>MEDIAN(1460833241!D35,1460833698!D35,1460834154!D35,1460834593!D35,1460835049!D35,1460835505!D35,1460835961!D35,1460836417!D35,1460836873!D35,1460837328!D35,1460860908!D35,1460861347!D35,1460861820!D35,1460862275!D35,1460862715!D35,1460863171!D35,1460863628!D35,1460864094!D35,1460864549!D35,1460865005!D35,1460865461!D35,1460865917!D35,1460866383!D35,1460866838!D35,1460867294!D35,1460867750!D35,1460868206!D35,1460868662!D35,1460869119!D35,1460869574!D35,1461107861!D35,1461108317!D35,1461108756!D35,1461109222!D35,1461109689!D35,1461110146!D35,1461110602!D35,1461111059!D35,1461111498!D35,1461111953!D35)</f>
        <v>0</v>
      </c>
      <c r="E35">
        <f>MEDIAN(1460833241!E35,1460833698!E35,1460834154!E35,1460834593!E35,1460835049!E35,1460835505!E35,1460835961!E35,1460836417!E35,1460836873!E35,1460837328!E35,1460860908!E35,1460861347!E35,1460861820!E35,1460862275!E35,1460862715!E35,1460863171!E35,1460863628!E35,1460864094!E35,1460864549!E35,1460865005!E35,1460865461!E35,1460865917!E35,1460866383!E35,1460866838!E35,1460867294!E35,1460867750!E35,1460868206!E35,1460868662!E35,1460869119!E35,1460869574!E35,1461107861!E35,1461108317!E35,1461108756!E35,1461109222!E35,1461109689!E35,1461110146!E35,1461110602!E35,1461111059!E35,1461111498!E35,1461111953!E35)</f>
        <v>0</v>
      </c>
      <c r="F35">
        <f>MEDIAN(1460833241!F35,1460833698!F35,1460834154!F35,1460834593!F35,1460835049!F35,1460835505!F35,1460835961!F35,1460836417!F35,1460836873!F35,1460837328!F35,1460860908!F35,1460861347!F35,1460861820!F35,1460862275!F35,1460862715!F35,1460863171!F35,1460863628!F35,1460864094!F35,1460864549!F35,1460865005!F35,1460865461!F35,1460865917!F35,1460866383!F35,1460866838!F35,1460867294!F35,1460867750!F35,1460868206!F35,1460868662!F35,1460869119!F35,1460869574!F35,1461107861!F35,1461108317!F35,1461108756!F35,1461109222!F35,1461109689!F35,1461110146!F35,1461110602!F35,1461111059!F35,1461111498!F35,1461111953!F35)</f>
        <v>0</v>
      </c>
      <c r="G35">
        <f>MEDIAN(1460833241!G35,1460833698!G35,1460834154!G35,1460834593!G35,1460835049!G35,1460835505!G35,1460835961!G35,1460836417!G35,1460836873!G35,1460837328!G35,1460860908!G35,1460861347!G35,1460861820!G35,1460862275!G35,1460862715!G35,1460863171!G35,1460863628!G35,1460864094!G35,1460864549!G35,1460865005!G35,1460865461!G35,1460865917!G35,1460866383!G35,1460866838!G35,1460867294!G35,1460867750!G35,1460868206!G35,1460868662!G35,1460869119!G35,1460869574!G35,1461107861!G35,1461108317!G35,1461108756!G35,1461109222!G35,1461109689!G35,1461110146!G35,1461110602!G35,1461111059!G35,1461111498!G35,1461111953!G35)</f>
        <v>0</v>
      </c>
      <c r="H35">
        <f>MEDIAN(1460833241!H35,1460833698!H35,1460834154!H35,1460834593!H35,1460835049!H35,1460835505!H35,1460835961!H35,1460836417!H35,1460836873!H35,1460837328!H35,1460860908!H35,1460861347!H35,1460861820!H35,1460862275!H35,1460862715!H35,1460863171!H35,1460863628!H35,1460864094!H35,1460864549!H35,1460865005!H35,1460865461!H35,1460865917!H35,1460866383!H35,1460866838!H35,1460867294!H35,1460867750!H35,1460868206!H35,1460868662!H35,1460869119!H35,1460869574!H35,1461107861!H35,1461108317!H35,1461108756!H35,1461109222!H35,1461109689!H35,1461110146!H35,1461110602!H35,1461111059!H35,1461111498!H35,1461111953!H35)</f>
        <v>0</v>
      </c>
      <c r="I35">
        <f>MEDIAN(1460833241!I35,1460833698!I35,1460834154!I35,1460834593!I35,1460835049!I35,1460835505!I35,1460835961!I35,1460836417!I35,1460836873!I35,1460837328!I35,1460860908!I35,1460861347!I35,1460861820!I35,1460862275!I35,1460862715!I35,1460863171!I35,1460863628!I35,1460864094!I35,1460864549!I35,1460865005!I35,1460865461!I35,1460865917!I35,1460866383!I35,1460866838!I35,1460867294!I35,1460867750!I35,1460868206!I35,1460868662!I35,1460869119!I35,1460869574!I35,1461107861!I35,1461108317!I35,1461108756!I35,1461109222!I35,1461109689!I35,1461110146!I35,1461110602!I35,1461111059!I35,1461111498!I35,1461111953!I35)</f>
        <v>0</v>
      </c>
      <c r="J35">
        <f>MEDIAN(1460833241!J35,1460833698!J35,1460834154!J35,1460834593!J35,1460835049!J35,1460835505!J35,1460835961!J35,1460836417!J35,1460836873!J35,1460837328!J35,1460860908!J35,1460861347!J35,1460861820!J35,1460862275!J35,1460862715!J35,1460863171!J35,1460863628!J35,1460864094!J35,1460864549!J35,1460865005!J35,1460865461!J35,1460865917!J35,1460866383!J35,1460866838!J35,1460867294!J35,1460867750!J35,1460868206!J35,1460868662!J35,1460869119!J35,1460869574!J35,1461107861!J35,1461108317!J35,1461108756!J35,1461109222!J35,1461109689!J35,1461110146!J35,1461110602!J35,1461111059!J35,1461111498!J35,1461111953!J35)</f>
        <v>0</v>
      </c>
      <c r="K35">
        <f>MEDIAN(1460833241!K35,1460833698!K35,1460834154!K35,1460834593!K35,1460835049!K35,1460835505!K35,1460835961!K35,1460836417!K35,1460836873!K35,1460837328!K35,1460860908!K35,1460861347!K35,1460861820!K35,1460862275!K35,1460862715!K35,1460863171!K35,1460863628!K35,1460864094!K35,1460864549!K35,1460865005!K35,1460865461!K35,1460865917!K35,1460866383!K35,1460866838!K35,1460867294!K35,1460867750!K35,1460868206!K35,1460868662!K35,1460869119!K35,1460869574!K35,1461107861!K35,1461108317!K35,1461108756!K35,1461109222!K35,1461109689!K35,1461110146!K35,1461110602!K35,1461111059!K35,1461111498!K35,1461111953!K35)</f>
        <v>0</v>
      </c>
    </row>
    <row r="36" spans="1:11">
      <c r="A36">
        <f>MEDIAN(1460833241!A36,1460833698!A36,1460834154!A36,1460834593!A36,1460835049!A36,1460835505!A36,1460835961!A36,1460836417!A36,1460836873!A36,1460837328!A36,1460860908!A36,1460861347!A36,1460861820!A36,1460862275!A36,1460862715!A36,1460863171!A36,1460863628!A36,1460864094!A36,1460864549!A36,1460865005!A36,1460865461!A36,1460865917!A36,1460866383!A36,1460866838!A36,1460867294!A36,1460867750!A36,1460868206!A36,1460868662!A36,1460869119!A36,1460869574!A36,1461107861!A36,1461108317!A36,1461108756!A36,1461109222!A36,1461109689!A36,1461110146!A36,1461110602!A36,1461111059!A36,1461111498!A36,1461111953!A36)</f>
        <v>0</v>
      </c>
      <c r="B36">
        <f>MEDIAN(1460833241!B36,1460833698!B36,1460834154!B36,1460834593!B36,1460835049!B36,1460835505!B36,1460835961!B36,1460836417!B36,1460836873!B36,1460837328!B36,1460860908!B36,1460861347!B36,1460861820!B36,1460862275!B36,1460862715!B36,1460863171!B36,1460863628!B36,1460864094!B36,1460864549!B36,1460865005!B36,1460865461!B36,1460865917!B36,1460866383!B36,1460866838!B36,1460867294!B36,1460867750!B36,1460868206!B36,1460868662!B36,1460869119!B36,1460869574!B36,1461107861!B36,1461108317!B36,1461108756!B36,1461109222!B36,1461109689!B36,1461110146!B36,1461110602!B36,1461111059!B36,1461111498!B36,1461111953!B36)</f>
        <v>0</v>
      </c>
      <c r="C36">
        <f>MEDIAN(1460833241!C36,1460833698!C36,1460834154!C36,1460834593!C36,1460835049!C36,1460835505!C36,1460835961!C36,1460836417!C36,1460836873!C36,1460837328!C36,1460860908!C36,1460861347!C36,1460861820!C36,1460862275!C36,1460862715!C36,1460863171!C36,1460863628!C36,1460864094!C36,1460864549!C36,1460865005!C36,1460865461!C36,1460865917!C36,1460866383!C36,1460866838!C36,1460867294!C36,1460867750!C36,1460868206!C36,1460868662!C36,1460869119!C36,1460869574!C36,1461107861!C36,1461108317!C36,1461108756!C36,1461109222!C36,1461109689!C36,1461110146!C36,1461110602!C36,1461111059!C36,1461111498!C36,1461111953!C36)</f>
        <v>0</v>
      </c>
      <c r="D36">
        <f>MEDIAN(1460833241!D36,1460833698!D36,1460834154!D36,1460834593!D36,1460835049!D36,1460835505!D36,1460835961!D36,1460836417!D36,1460836873!D36,1460837328!D36,1460860908!D36,1460861347!D36,1460861820!D36,1460862275!D36,1460862715!D36,1460863171!D36,1460863628!D36,1460864094!D36,1460864549!D36,1460865005!D36,1460865461!D36,1460865917!D36,1460866383!D36,1460866838!D36,1460867294!D36,1460867750!D36,1460868206!D36,1460868662!D36,1460869119!D36,1460869574!D36,1461107861!D36,1461108317!D36,1461108756!D36,1461109222!D36,1461109689!D36,1461110146!D36,1461110602!D36,1461111059!D36,1461111498!D36,1461111953!D36)</f>
        <v>0</v>
      </c>
      <c r="E36">
        <f>MEDIAN(1460833241!E36,1460833698!E36,1460834154!E36,1460834593!E36,1460835049!E36,1460835505!E36,1460835961!E36,1460836417!E36,1460836873!E36,1460837328!E36,1460860908!E36,1460861347!E36,1460861820!E36,1460862275!E36,1460862715!E36,1460863171!E36,1460863628!E36,1460864094!E36,1460864549!E36,1460865005!E36,1460865461!E36,1460865917!E36,1460866383!E36,1460866838!E36,1460867294!E36,1460867750!E36,1460868206!E36,1460868662!E36,1460869119!E36,1460869574!E36,1461107861!E36,1461108317!E36,1461108756!E36,1461109222!E36,1461109689!E36,1461110146!E36,1461110602!E36,1461111059!E36,1461111498!E36,1461111953!E36)</f>
        <v>0</v>
      </c>
      <c r="F36">
        <f>MEDIAN(1460833241!F36,1460833698!F36,1460834154!F36,1460834593!F36,1460835049!F36,1460835505!F36,1460835961!F36,1460836417!F36,1460836873!F36,1460837328!F36,1460860908!F36,1460861347!F36,1460861820!F36,1460862275!F36,1460862715!F36,1460863171!F36,1460863628!F36,1460864094!F36,1460864549!F36,1460865005!F36,1460865461!F36,1460865917!F36,1460866383!F36,1460866838!F36,1460867294!F36,1460867750!F36,1460868206!F36,1460868662!F36,1460869119!F36,1460869574!F36,1461107861!F36,1461108317!F36,1461108756!F36,1461109222!F36,1461109689!F36,1461110146!F36,1461110602!F36,1461111059!F36,1461111498!F36,1461111953!F36)</f>
        <v>0</v>
      </c>
      <c r="G36">
        <f>MEDIAN(1460833241!G36,1460833698!G36,1460834154!G36,1460834593!G36,1460835049!G36,1460835505!G36,1460835961!G36,1460836417!G36,1460836873!G36,1460837328!G36,1460860908!G36,1460861347!G36,1460861820!G36,1460862275!G36,1460862715!G36,1460863171!G36,1460863628!G36,1460864094!G36,1460864549!G36,1460865005!G36,1460865461!G36,1460865917!G36,1460866383!G36,1460866838!G36,1460867294!G36,1460867750!G36,1460868206!G36,1460868662!G36,1460869119!G36,1460869574!G36,1461107861!G36,1461108317!G36,1461108756!G36,1461109222!G36,1461109689!G36,1461110146!G36,1461110602!G36,1461111059!G36,1461111498!G36,1461111953!G36)</f>
        <v>0</v>
      </c>
      <c r="H36">
        <f>MEDIAN(1460833241!H36,1460833698!H36,1460834154!H36,1460834593!H36,1460835049!H36,1460835505!H36,1460835961!H36,1460836417!H36,1460836873!H36,1460837328!H36,1460860908!H36,1460861347!H36,1460861820!H36,1460862275!H36,1460862715!H36,1460863171!H36,1460863628!H36,1460864094!H36,1460864549!H36,1460865005!H36,1460865461!H36,1460865917!H36,1460866383!H36,1460866838!H36,1460867294!H36,1460867750!H36,1460868206!H36,1460868662!H36,1460869119!H36,1460869574!H36,1461107861!H36,1461108317!H36,1461108756!H36,1461109222!H36,1461109689!H36,1461110146!H36,1461110602!H36,1461111059!H36,1461111498!H36,1461111953!H36)</f>
        <v>0</v>
      </c>
      <c r="I36">
        <f>MEDIAN(1460833241!I36,1460833698!I36,1460834154!I36,1460834593!I36,1460835049!I36,1460835505!I36,1460835961!I36,1460836417!I36,1460836873!I36,1460837328!I36,1460860908!I36,1460861347!I36,1460861820!I36,1460862275!I36,1460862715!I36,1460863171!I36,1460863628!I36,1460864094!I36,1460864549!I36,1460865005!I36,1460865461!I36,1460865917!I36,1460866383!I36,1460866838!I36,1460867294!I36,1460867750!I36,1460868206!I36,1460868662!I36,1460869119!I36,1460869574!I36,1461107861!I36,1461108317!I36,1461108756!I36,1461109222!I36,1461109689!I36,1461110146!I36,1461110602!I36,1461111059!I36,1461111498!I36,1461111953!I36)</f>
        <v>0</v>
      </c>
      <c r="J36">
        <f>MEDIAN(1460833241!J36,1460833698!J36,1460834154!J36,1460834593!J36,1460835049!J36,1460835505!J36,1460835961!J36,1460836417!J36,1460836873!J36,1460837328!J36,1460860908!J36,1460861347!J36,1460861820!J36,1460862275!J36,1460862715!J36,1460863171!J36,1460863628!J36,1460864094!J36,1460864549!J36,1460865005!J36,1460865461!J36,1460865917!J36,1460866383!J36,1460866838!J36,1460867294!J36,1460867750!J36,1460868206!J36,1460868662!J36,1460869119!J36,1460869574!J36,1461107861!J36,1461108317!J36,1461108756!J36,1461109222!J36,1461109689!J36,1461110146!J36,1461110602!J36,1461111059!J36,1461111498!J36,1461111953!J36)</f>
        <v>0</v>
      </c>
      <c r="K36">
        <f>MEDIAN(1460833241!K36,1460833698!K36,1460834154!K36,1460834593!K36,1460835049!K36,1460835505!K36,1460835961!K36,1460836417!K36,1460836873!K36,1460837328!K36,1460860908!K36,1460861347!K36,1460861820!K36,1460862275!K36,1460862715!K36,1460863171!K36,1460863628!K36,1460864094!K36,1460864549!K36,1460865005!K36,1460865461!K36,1460865917!K36,1460866383!K36,1460866838!K36,1460867294!K36,1460867750!K36,1460868206!K36,1460868662!K36,1460869119!K36,1460869574!K36,1461107861!K36,1461108317!K36,1461108756!K36,1461109222!K36,1461109689!K36,1461110146!K36,1461110602!K36,1461111059!K36,1461111498!K36,1461111953!K36)</f>
        <v>0</v>
      </c>
    </row>
    <row r="37" spans="1:11">
      <c r="A37">
        <f>MEDIAN(1460833241!A37,1460833698!A37,1460834154!A37,1460834593!A37,1460835049!A37,1460835505!A37,1460835961!A37,1460836417!A37,1460836873!A37,1460837328!A37,1460860908!A37,1460861347!A37,1460861820!A37,1460862275!A37,1460862715!A37,1460863171!A37,1460863628!A37,1460864094!A37,1460864549!A37,1460865005!A37,1460865461!A37,1460865917!A37,1460866383!A37,1460866838!A37,1460867294!A37,1460867750!A37,1460868206!A37,1460868662!A37,1460869119!A37,1460869574!A37,1461107861!A37,1461108317!A37,1461108756!A37,1461109222!A37,1461109689!A37,1461110146!A37,1461110602!A37,1461111059!A37,1461111498!A37,1461111953!A37)</f>
        <v>0</v>
      </c>
      <c r="B37">
        <f>MEDIAN(1460833241!B37,1460833698!B37,1460834154!B37,1460834593!B37,1460835049!B37,1460835505!B37,1460835961!B37,1460836417!B37,1460836873!B37,1460837328!B37,1460860908!B37,1460861347!B37,1460861820!B37,1460862275!B37,1460862715!B37,1460863171!B37,1460863628!B37,1460864094!B37,1460864549!B37,1460865005!B37,1460865461!B37,1460865917!B37,1460866383!B37,1460866838!B37,1460867294!B37,1460867750!B37,1460868206!B37,1460868662!B37,1460869119!B37,1460869574!B37,1461107861!B37,1461108317!B37,1461108756!B37,1461109222!B37,1461109689!B37,1461110146!B37,1461110602!B37,1461111059!B37,1461111498!B37,1461111953!B37)</f>
        <v>0</v>
      </c>
      <c r="C37">
        <f>MEDIAN(1460833241!C37,1460833698!C37,1460834154!C37,1460834593!C37,1460835049!C37,1460835505!C37,1460835961!C37,1460836417!C37,1460836873!C37,1460837328!C37,1460860908!C37,1460861347!C37,1460861820!C37,1460862275!C37,1460862715!C37,1460863171!C37,1460863628!C37,1460864094!C37,1460864549!C37,1460865005!C37,1460865461!C37,1460865917!C37,1460866383!C37,1460866838!C37,1460867294!C37,1460867750!C37,1460868206!C37,1460868662!C37,1460869119!C37,1460869574!C37,1461107861!C37,1461108317!C37,1461108756!C37,1461109222!C37,1461109689!C37,1461110146!C37,1461110602!C37,1461111059!C37,1461111498!C37,1461111953!C37)</f>
        <v>0</v>
      </c>
      <c r="D37">
        <f>MEDIAN(1460833241!D37,1460833698!D37,1460834154!D37,1460834593!D37,1460835049!D37,1460835505!D37,1460835961!D37,1460836417!D37,1460836873!D37,1460837328!D37,1460860908!D37,1460861347!D37,1460861820!D37,1460862275!D37,1460862715!D37,1460863171!D37,1460863628!D37,1460864094!D37,1460864549!D37,1460865005!D37,1460865461!D37,1460865917!D37,1460866383!D37,1460866838!D37,1460867294!D37,1460867750!D37,1460868206!D37,1460868662!D37,1460869119!D37,1460869574!D37,1461107861!D37,1461108317!D37,1461108756!D37,1461109222!D37,1461109689!D37,1461110146!D37,1461110602!D37,1461111059!D37,1461111498!D37,1461111953!D37)</f>
        <v>0</v>
      </c>
      <c r="E37">
        <f>MEDIAN(1460833241!E37,1460833698!E37,1460834154!E37,1460834593!E37,1460835049!E37,1460835505!E37,1460835961!E37,1460836417!E37,1460836873!E37,1460837328!E37,1460860908!E37,1460861347!E37,1460861820!E37,1460862275!E37,1460862715!E37,1460863171!E37,1460863628!E37,1460864094!E37,1460864549!E37,1460865005!E37,1460865461!E37,1460865917!E37,1460866383!E37,1460866838!E37,1460867294!E37,1460867750!E37,1460868206!E37,1460868662!E37,1460869119!E37,1460869574!E37,1461107861!E37,1461108317!E37,1461108756!E37,1461109222!E37,1461109689!E37,1461110146!E37,1461110602!E37,1461111059!E37,1461111498!E37,1461111953!E37)</f>
        <v>0</v>
      </c>
      <c r="F37">
        <f>MEDIAN(1460833241!F37,1460833698!F37,1460834154!F37,1460834593!F37,1460835049!F37,1460835505!F37,1460835961!F37,1460836417!F37,1460836873!F37,1460837328!F37,1460860908!F37,1460861347!F37,1460861820!F37,1460862275!F37,1460862715!F37,1460863171!F37,1460863628!F37,1460864094!F37,1460864549!F37,1460865005!F37,1460865461!F37,1460865917!F37,1460866383!F37,1460866838!F37,1460867294!F37,1460867750!F37,1460868206!F37,1460868662!F37,1460869119!F37,1460869574!F37,1461107861!F37,1461108317!F37,1461108756!F37,1461109222!F37,1461109689!F37,1461110146!F37,1461110602!F37,1461111059!F37,1461111498!F37,1461111953!F37)</f>
        <v>0</v>
      </c>
      <c r="G37">
        <f>MEDIAN(1460833241!G37,1460833698!G37,1460834154!G37,1460834593!G37,1460835049!G37,1460835505!G37,1460835961!G37,1460836417!G37,1460836873!G37,1460837328!G37,1460860908!G37,1460861347!G37,1460861820!G37,1460862275!G37,1460862715!G37,1460863171!G37,1460863628!G37,1460864094!G37,1460864549!G37,1460865005!G37,1460865461!G37,1460865917!G37,1460866383!G37,1460866838!G37,1460867294!G37,1460867750!G37,1460868206!G37,1460868662!G37,1460869119!G37,1460869574!G37,1461107861!G37,1461108317!G37,1461108756!G37,1461109222!G37,1461109689!G37,1461110146!G37,1461110602!G37,1461111059!G37,1461111498!G37,1461111953!G37)</f>
        <v>0</v>
      </c>
      <c r="H37">
        <f>MEDIAN(1460833241!H37,1460833698!H37,1460834154!H37,1460834593!H37,1460835049!H37,1460835505!H37,1460835961!H37,1460836417!H37,1460836873!H37,1460837328!H37,1460860908!H37,1460861347!H37,1460861820!H37,1460862275!H37,1460862715!H37,1460863171!H37,1460863628!H37,1460864094!H37,1460864549!H37,1460865005!H37,1460865461!H37,1460865917!H37,1460866383!H37,1460866838!H37,1460867294!H37,1460867750!H37,1460868206!H37,1460868662!H37,1460869119!H37,1460869574!H37,1461107861!H37,1461108317!H37,1461108756!H37,1461109222!H37,1461109689!H37,1461110146!H37,1461110602!H37,1461111059!H37,1461111498!H37,1461111953!H37)</f>
        <v>0</v>
      </c>
      <c r="I37">
        <f>MEDIAN(1460833241!I37,1460833698!I37,1460834154!I37,1460834593!I37,1460835049!I37,1460835505!I37,1460835961!I37,1460836417!I37,1460836873!I37,1460837328!I37,1460860908!I37,1460861347!I37,1460861820!I37,1460862275!I37,1460862715!I37,1460863171!I37,1460863628!I37,1460864094!I37,1460864549!I37,1460865005!I37,1460865461!I37,1460865917!I37,1460866383!I37,1460866838!I37,1460867294!I37,1460867750!I37,1460868206!I37,1460868662!I37,1460869119!I37,1460869574!I37,1461107861!I37,1461108317!I37,1461108756!I37,1461109222!I37,1461109689!I37,1461110146!I37,1461110602!I37,1461111059!I37,1461111498!I37,1461111953!I37)</f>
        <v>0</v>
      </c>
      <c r="J37">
        <f>MEDIAN(1460833241!J37,1460833698!J37,1460834154!J37,1460834593!J37,1460835049!J37,1460835505!J37,1460835961!J37,1460836417!J37,1460836873!J37,1460837328!J37,1460860908!J37,1460861347!J37,1460861820!J37,1460862275!J37,1460862715!J37,1460863171!J37,1460863628!J37,1460864094!J37,1460864549!J37,1460865005!J37,1460865461!J37,1460865917!J37,1460866383!J37,1460866838!J37,1460867294!J37,1460867750!J37,1460868206!J37,1460868662!J37,1460869119!J37,1460869574!J37,1461107861!J37,1461108317!J37,1461108756!J37,1461109222!J37,1461109689!J37,1461110146!J37,1461110602!J37,1461111059!J37,1461111498!J37,1461111953!J37)</f>
        <v>0</v>
      </c>
      <c r="K37">
        <f>MEDIAN(1460833241!K37,1460833698!K37,1460834154!K37,1460834593!K37,1460835049!K37,1460835505!K37,1460835961!K37,1460836417!K37,1460836873!K37,1460837328!K37,1460860908!K37,1460861347!K37,1460861820!K37,1460862275!K37,1460862715!K37,1460863171!K37,1460863628!K37,1460864094!K37,1460864549!K37,1460865005!K37,1460865461!K37,1460865917!K37,1460866383!K37,1460866838!K37,1460867294!K37,1460867750!K37,1460868206!K37,1460868662!K37,1460869119!K37,1460869574!K37,1461107861!K37,1461108317!K37,1461108756!K37,1461109222!K37,1461109689!K37,1461110146!K37,1461110602!K37,1461111059!K37,1461111498!K37,1461111953!K37)</f>
        <v>0</v>
      </c>
    </row>
    <row r="38" spans="1:11">
      <c r="A38">
        <f>MEDIAN(1460833241!A38,1460833698!A38,1460834154!A38,1460834593!A38,1460835049!A38,1460835505!A38,1460835961!A38,1460836417!A38,1460836873!A38,1460837328!A38,1460860908!A38,1460861347!A38,1460861820!A38,1460862275!A38,1460862715!A38,1460863171!A38,1460863628!A38,1460864094!A38,1460864549!A38,1460865005!A38,1460865461!A38,1460865917!A38,1460866383!A38,1460866838!A38,1460867294!A38,1460867750!A38,1460868206!A38,1460868662!A38,1460869119!A38,1460869574!A38,1461107861!A38,1461108317!A38,1461108756!A38,1461109222!A38,1461109689!A38,1461110146!A38,1461110602!A38,1461111059!A38,1461111498!A38,1461111953!A38)</f>
        <v>0</v>
      </c>
      <c r="B38">
        <f>MEDIAN(1460833241!B38,1460833698!B38,1460834154!B38,1460834593!B38,1460835049!B38,1460835505!B38,1460835961!B38,1460836417!B38,1460836873!B38,1460837328!B38,1460860908!B38,1460861347!B38,1460861820!B38,1460862275!B38,1460862715!B38,1460863171!B38,1460863628!B38,1460864094!B38,1460864549!B38,1460865005!B38,1460865461!B38,1460865917!B38,1460866383!B38,1460866838!B38,1460867294!B38,1460867750!B38,1460868206!B38,1460868662!B38,1460869119!B38,1460869574!B38,1461107861!B38,1461108317!B38,1461108756!B38,1461109222!B38,1461109689!B38,1461110146!B38,1461110602!B38,1461111059!B38,1461111498!B38,1461111953!B38)</f>
        <v>0</v>
      </c>
      <c r="C38">
        <f>MEDIAN(1460833241!C38,1460833698!C38,1460834154!C38,1460834593!C38,1460835049!C38,1460835505!C38,1460835961!C38,1460836417!C38,1460836873!C38,1460837328!C38,1460860908!C38,1460861347!C38,1460861820!C38,1460862275!C38,1460862715!C38,1460863171!C38,1460863628!C38,1460864094!C38,1460864549!C38,1460865005!C38,1460865461!C38,1460865917!C38,1460866383!C38,1460866838!C38,1460867294!C38,1460867750!C38,1460868206!C38,1460868662!C38,1460869119!C38,1460869574!C38,1461107861!C38,1461108317!C38,1461108756!C38,1461109222!C38,1461109689!C38,1461110146!C38,1461110602!C38,1461111059!C38,1461111498!C38,1461111953!C38)</f>
        <v>0</v>
      </c>
      <c r="D38">
        <f>MEDIAN(1460833241!D38,1460833698!D38,1460834154!D38,1460834593!D38,1460835049!D38,1460835505!D38,1460835961!D38,1460836417!D38,1460836873!D38,1460837328!D38,1460860908!D38,1460861347!D38,1460861820!D38,1460862275!D38,1460862715!D38,1460863171!D38,1460863628!D38,1460864094!D38,1460864549!D38,1460865005!D38,1460865461!D38,1460865917!D38,1460866383!D38,1460866838!D38,1460867294!D38,1460867750!D38,1460868206!D38,1460868662!D38,1460869119!D38,1460869574!D38,1461107861!D38,1461108317!D38,1461108756!D38,1461109222!D38,1461109689!D38,1461110146!D38,1461110602!D38,1461111059!D38,1461111498!D38,1461111953!D38)</f>
        <v>0</v>
      </c>
      <c r="E38">
        <f>MEDIAN(1460833241!E38,1460833698!E38,1460834154!E38,1460834593!E38,1460835049!E38,1460835505!E38,1460835961!E38,1460836417!E38,1460836873!E38,1460837328!E38,1460860908!E38,1460861347!E38,1460861820!E38,1460862275!E38,1460862715!E38,1460863171!E38,1460863628!E38,1460864094!E38,1460864549!E38,1460865005!E38,1460865461!E38,1460865917!E38,1460866383!E38,1460866838!E38,1460867294!E38,1460867750!E38,1460868206!E38,1460868662!E38,1460869119!E38,1460869574!E38,1461107861!E38,1461108317!E38,1461108756!E38,1461109222!E38,1461109689!E38,1461110146!E38,1461110602!E38,1461111059!E38,1461111498!E38,1461111953!E38)</f>
        <v>0</v>
      </c>
      <c r="F38">
        <f>MEDIAN(1460833241!F38,1460833698!F38,1460834154!F38,1460834593!F38,1460835049!F38,1460835505!F38,1460835961!F38,1460836417!F38,1460836873!F38,1460837328!F38,1460860908!F38,1460861347!F38,1460861820!F38,1460862275!F38,1460862715!F38,1460863171!F38,1460863628!F38,1460864094!F38,1460864549!F38,1460865005!F38,1460865461!F38,1460865917!F38,1460866383!F38,1460866838!F38,1460867294!F38,1460867750!F38,1460868206!F38,1460868662!F38,1460869119!F38,1460869574!F38,1461107861!F38,1461108317!F38,1461108756!F38,1461109222!F38,1461109689!F38,1461110146!F38,1461110602!F38,1461111059!F38,1461111498!F38,1461111953!F38)</f>
        <v>0</v>
      </c>
      <c r="G38">
        <f>MEDIAN(1460833241!G38,1460833698!G38,1460834154!G38,1460834593!G38,1460835049!G38,1460835505!G38,1460835961!G38,1460836417!G38,1460836873!G38,1460837328!G38,1460860908!G38,1460861347!G38,1460861820!G38,1460862275!G38,1460862715!G38,1460863171!G38,1460863628!G38,1460864094!G38,1460864549!G38,1460865005!G38,1460865461!G38,1460865917!G38,1460866383!G38,1460866838!G38,1460867294!G38,1460867750!G38,1460868206!G38,1460868662!G38,1460869119!G38,1460869574!G38,1461107861!G38,1461108317!G38,1461108756!G38,1461109222!G38,1461109689!G38,1461110146!G38,1461110602!G38,1461111059!G38,1461111498!G38,1461111953!G38)</f>
        <v>0</v>
      </c>
      <c r="H38">
        <f>MEDIAN(1460833241!H38,1460833698!H38,1460834154!H38,1460834593!H38,1460835049!H38,1460835505!H38,1460835961!H38,1460836417!H38,1460836873!H38,1460837328!H38,1460860908!H38,1460861347!H38,1460861820!H38,1460862275!H38,1460862715!H38,1460863171!H38,1460863628!H38,1460864094!H38,1460864549!H38,1460865005!H38,1460865461!H38,1460865917!H38,1460866383!H38,1460866838!H38,1460867294!H38,1460867750!H38,1460868206!H38,1460868662!H38,1460869119!H38,1460869574!H38,1461107861!H38,1461108317!H38,1461108756!H38,1461109222!H38,1461109689!H38,1461110146!H38,1461110602!H38,1461111059!H38,1461111498!H38,1461111953!H38)</f>
        <v>0</v>
      </c>
      <c r="I38">
        <f>MEDIAN(1460833241!I38,1460833698!I38,1460834154!I38,1460834593!I38,1460835049!I38,1460835505!I38,1460835961!I38,1460836417!I38,1460836873!I38,1460837328!I38,1460860908!I38,1460861347!I38,1460861820!I38,1460862275!I38,1460862715!I38,1460863171!I38,1460863628!I38,1460864094!I38,1460864549!I38,1460865005!I38,1460865461!I38,1460865917!I38,1460866383!I38,1460866838!I38,1460867294!I38,1460867750!I38,1460868206!I38,1460868662!I38,1460869119!I38,1460869574!I38,1461107861!I38,1461108317!I38,1461108756!I38,1461109222!I38,1461109689!I38,1461110146!I38,1461110602!I38,1461111059!I38,1461111498!I38,1461111953!I38)</f>
        <v>0</v>
      </c>
      <c r="J38">
        <f>MEDIAN(1460833241!J38,1460833698!J38,1460834154!J38,1460834593!J38,1460835049!J38,1460835505!J38,1460835961!J38,1460836417!J38,1460836873!J38,1460837328!J38,1460860908!J38,1460861347!J38,1460861820!J38,1460862275!J38,1460862715!J38,1460863171!J38,1460863628!J38,1460864094!J38,1460864549!J38,1460865005!J38,1460865461!J38,1460865917!J38,1460866383!J38,1460866838!J38,1460867294!J38,1460867750!J38,1460868206!J38,1460868662!J38,1460869119!J38,1460869574!J38,1461107861!J38,1461108317!J38,1461108756!J38,1461109222!J38,1461109689!J38,1461110146!J38,1461110602!J38,1461111059!J38,1461111498!J38,1461111953!J38)</f>
        <v>0</v>
      </c>
      <c r="K38">
        <f>MEDIAN(1460833241!K38,1460833698!K38,1460834154!K38,1460834593!K38,1460835049!K38,1460835505!K38,1460835961!K38,1460836417!K38,1460836873!K38,1460837328!K38,1460860908!K38,1460861347!K38,1460861820!K38,1460862275!K38,1460862715!K38,1460863171!K38,1460863628!K38,1460864094!K38,1460864549!K38,1460865005!K38,1460865461!K38,1460865917!K38,1460866383!K38,1460866838!K38,1460867294!K38,1460867750!K38,1460868206!K38,1460868662!K38,1460869119!K38,1460869574!K38,1461107861!K38,1461108317!K38,1461108756!K38,1461109222!K38,1461109689!K38,1461110146!K38,1461110602!K38,1461111059!K38,1461111498!K38,1461111953!K38)</f>
        <v>0</v>
      </c>
    </row>
    <row r="39" spans="1:11">
      <c r="A39">
        <f>MEDIAN(1460833241!A39,1460833698!A39,1460834154!A39,1460834593!A39,1460835049!A39,1460835505!A39,1460835961!A39,1460836417!A39,1460836873!A39,1460837328!A39,1460860908!A39,1460861347!A39,1460861820!A39,1460862275!A39,1460862715!A39,1460863171!A39,1460863628!A39,1460864094!A39,1460864549!A39,1460865005!A39,1460865461!A39,1460865917!A39,1460866383!A39,1460866838!A39,1460867294!A39,1460867750!A39,1460868206!A39,1460868662!A39,1460869119!A39,1460869574!A39,1461107861!A39,1461108317!A39,1461108756!A39,1461109222!A39,1461109689!A39,1461110146!A39,1461110602!A39,1461111059!A39,1461111498!A39,1461111953!A39)</f>
        <v>0</v>
      </c>
      <c r="B39">
        <f>MEDIAN(1460833241!B39,1460833698!B39,1460834154!B39,1460834593!B39,1460835049!B39,1460835505!B39,1460835961!B39,1460836417!B39,1460836873!B39,1460837328!B39,1460860908!B39,1460861347!B39,1460861820!B39,1460862275!B39,1460862715!B39,1460863171!B39,1460863628!B39,1460864094!B39,1460864549!B39,1460865005!B39,1460865461!B39,1460865917!B39,1460866383!B39,1460866838!B39,1460867294!B39,1460867750!B39,1460868206!B39,1460868662!B39,1460869119!B39,1460869574!B39,1461107861!B39,1461108317!B39,1461108756!B39,1461109222!B39,1461109689!B39,1461110146!B39,1461110602!B39,1461111059!B39,1461111498!B39,1461111953!B39)</f>
        <v>0</v>
      </c>
      <c r="C39">
        <f>MEDIAN(1460833241!C39,1460833698!C39,1460834154!C39,1460834593!C39,1460835049!C39,1460835505!C39,1460835961!C39,1460836417!C39,1460836873!C39,1460837328!C39,1460860908!C39,1460861347!C39,1460861820!C39,1460862275!C39,1460862715!C39,1460863171!C39,1460863628!C39,1460864094!C39,1460864549!C39,1460865005!C39,1460865461!C39,1460865917!C39,1460866383!C39,1460866838!C39,1460867294!C39,1460867750!C39,1460868206!C39,1460868662!C39,1460869119!C39,1460869574!C39,1461107861!C39,1461108317!C39,1461108756!C39,1461109222!C39,1461109689!C39,1461110146!C39,1461110602!C39,1461111059!C39,1461111498!C39,1461111953!C39)</f>
        <v>0</v>
      </c>
      <c r="D39">
        <f>MEDIAN(1460833241!D39,1460833698!D39,1460834154!D39,1460834593!D39,1460835049!D39,1460835505!D39,1460835961!D39,1460836417!D39,1460836873!D39,1460837328!D39,1460860908!D39,1460861347!D39,1460861820!D39,1460862275!D39,1460862715!D39,1460863171!D39,1460863628!D39,1460864094!D39,1460864549!D39,1460865005!D39,1460865461!D39,1460865917!D39,1460866383!D39,1460866838!D39,1460867294!D39,1460867750!D39,1460868206!D39,1460868662!D39,1460869119!D39,1460869574!D39,1461107861!D39,1461108317!D39,1461108756!D39,1461109222!D39,1461109689!D39,1461110146!D39,1461110602!D39,1461111059!D39,1461111498!D39,1461111953!D39)</f>
        <v>0</v>
      </c>
      <c r="E39">
        <f>MEDIAN(1460833241!E39,1460833698!E39,1460834154!E39,1460834593!E39,1460835049!E39,1460835505!E39,1460835961!E39,1460836417!E39,1460836873!E39,1460837328!E39,1460860908!E39,1460861347!E39,1460861820!E39,1460862275!E39,1460862715!E39,1460863171!E39,1460863628!E39,1460864094!E39,1460864549!E39,1460865005!E39,1460865461!E39,1460865917!E39,1460866383!E39,1460866838!E39,1460867294!E39,1460867750!E39,1460868206!E39,1460868662!E39,1460869119!E39,1460869574!E39,1461107861!E39,1461108317!E39,1461108756!E39,1461109222!E39,1461109689!E39,1461110146!E39,1461110602!E39,1461111059!E39,1461111498!E39,1461111953!E39)</f>
        <v>0</v>
      </c>
      <c r="F39">
        <f>MEDIAN(1460833241!F39,1460833698!F39,1460834154!F39,1460834593!F39,1460835049!F39,1460835505!F39,1460835961!F39,1460836417!F39,1460836873!F39,1460837328!F39,1460860908!F39,1460861347!F39,1460861820!F39,1460862275!F39,1460862715!F39,1460863171!F39,1460863628!F39,1460864094!F39,1460864549!F39,1460865005!F39,1460865461!F39,1460865917!F39,1460866383!F39,1460866838!F39,1460867294!F39,1460867750!F39,1460868206!F39,1460868662!F39,1460869119!F39,1460869574!F39,1461107861!F39,1461108317!F39,1461108756!F39,1461109222!F39,1461109689!F39,1461110146!F39,1461110602!F39,1461111059!F39,1461111498!F39,1461111953!F39)</f>
        <v>0</v>
      </c>
      <c r="G39">
        <f>MEDIAN(1460833241!G39,1460833698!G39,1460834154!G39,1460834593!G39,1460835049!G39,1460835505!G39,1460835961!G39,1460836417!G39,1460836873!G39,1460837328!G39,1460860908!G39,1460861347!G39,1460861820!G39,1460862275!G39,1460862715!G39,1460863171!G39,1460863628!G39,1460864094!G39,1460864549!G39,1460865005!G39,1460865461!G39,1460865917!G39,1460866383!G39,1460866838!G39,1460867294!G39,1460867750!G39,1460868206!G39,1460868662!G39,1460869119!G39,1460869574!G39,1461107861!G39,1461108317!G39,1461108756!G39,1461109222!G39,1461109689!G39,1461110146!G39,1461110602!G39,1461111059!G39,1461111498!G39,1461111953!G39)</f>
        <v>0</v>
      </c>
      <c r="H39">
        <f>MEDIAN(1460833241!H39,1460833698!H39,1460834154!H39,1460834593!H39,1460835049!H39,1460835505!H39,1460835961!H39,1460836417!H39,1460836873!H39,1460837328!H39,1460860908!H39,1460861347!H39,1460861820!H39,1460862275!H39,1460862715!H39,1460863171!H39,1460863628!H39,1460864094!H39,1460864549!H39,1460865005!H39,1460865461!H39,1460865917!H39,1460866383!H39,1460866838!H39,1460867294!H39,1460867750!H39,1460868206!H39,1460868662!H39,1460869119!H39,1460869574!H39,1461107861!H39,1461108317!H39,1461108756!H39,1461109222!H39,1461109689!H39,1461110146!H39,1461110602!H39,1461111059!H39,1461111498!H39,1461111953!H39)</f>
        <v>0</v>
      </c>
      <c r="I39">
        <f>MEDIAN(1460833241!I39,1460833698!I39,1460834154!I39,1460834593!I39,1460835049!I39,1460835505!I39,1460835961!I39,1460836417!I39,1460836873!I39,1460837328!I39,1460860908!I39,1460861347!I39,1460861820!I39,1460862275!I39,1460862715!I39,1460863171!I39,1460863628!I39,1460864094!I39,1460864549!I39,1460865005!I39,1460865461!I39,1460865917!I39,1460866383!I39,1460866838!I39,1460867294!I39,1460867750!I39,1460868206!I39,1460868662!I39,1460869119!I39,1460869574!I39,1461107861!I39,1461108317!I39,1461108756!I39,1461109222!I39,1461109689!I39,1461110146!I39,1461110602!I39,1461111059!I39,1461111498!I39,1461111953!I39)</f>
        <v>0</v>
      </c>
      <c r="J39">
        <f>MEDIAN(1460833241!J39,1460833698!J39,1460834154!J39,1460834593!J39,1460835049!J39,1460835505!J39,1460835961!J39,1460836417!J39,1460836873!J39,1460837328!J39,1460860908!J39,1460861347!J39,1460861820!J39,1460862275!J39,1460862715!J39,1460863171!J39,1460863628!J39,1460864094!J39,1460864549!J39,1460865005!J39,1460865461!J39,1460865917!J39,1460866383!J39,1460866838!J39,1460867294!J39,1460867750!J39,1460868206!J39,1460868662!J39,1460869119!J39,1460869574!J39,1461107861!J39,1461108317!J39,1461108756!J39,1461109222!J39,1461109689!J39,1461110146!J39,1461110602!J39,1461111059!J39,1461111498!J39,1461111953!J39)</f>
        <v>0</v>
      </c>
      <c r="K39">
        <f>MEDIAN(1460833241!K39,1460833698!K39,1460834154!K39,1460834593!K39,1460835049!K39,1460835505!K39,1460835961!K39,1460836417!K39,1460836873!K39,1460837328!K39,1460860908!K39,1460861347!K39,1460861820!K39,1460862275!K39,1460862715!K39,1460863171!K39,1460863628!K39,1460864094!K39,1460864549!K39,1460865005!K39,1460865461!K39,1460865917!K39,1460866383!K39,1460866838!K39,1460867294!K39,1460867750!K39,1460868206!K39,1460868662!K39,1460869119!K39,1460869574!K39,1461107861!K39,1461108317!K39,1461108756!K39,1461109222!K39,1461109689!K39,1461110146!K39,1461110602!K39,1461111059!K39,1461111498!K39,1461111953!K39)</f>
        <v>0</v>
      </c>
    </row>
    <row r="40" spans="1:11">
      <c r="A40">
        <f>MEDIAN(1460833241!A40,1460833698!A40,1460834154!A40,1460834593!A40,1460835049!A40,1460835505!A40,1460835961!A40,1460836417!A40,1460836873!A40,1460837328!A40,1460860908!A40,1460861347!A40,1460861820!A40,1460862275!A40,1460862715!A40,1460863171!A40,1460863628!A40,1460864094!A40,1460864549!A40,1460865005!A40,1460865461!A40,1460865917!A40,1460866383!A40,1460866838!A40,1460867294!A40,1460867750!A40,1460868206!A40,1460868662!A40,1460869119!A40,1460869574!A40,1461107861!A40,1461108317!A40,1461108756!A40,1461109222!A40,1461109689!A40,1461110146!A40,1461110602!A40,1461111059!A40,1461111498!A40,1461111953!A40)</f>
        <v>0</v>
      </c>
      <c r="B40">
        <f>MEDIAN(1460833241!B40,1460833698!B40,1460834154!B40,1460834593!B40,1460835049!B40,1460835505!B40,1460835961!B40,1460836417!B40,1460836873!B40,1460837328!B40,1460860908!B40,1460861347!B40,1460861820!B40,1460862275!B40,1460862715!B40,1460863171!B40,1460863628!B40,1460864094!B40,1460864549!B40,1460865005!B40,1460865461!B40,1460865917!B40,1460866383!B40,1460866838!B40,1460867294!B40,1460867750!B40,1460868206!B40,1460868662!B40,1460869119!B40,1460869574!B40,1461107861!B40,1461108317!B40,1461108756!B40,1461109222!B40,1461109689!B40,1461110146!B40,1461110602!B40,1461111059!B40,1461111498!B40,1461111953!B40)</f>
        <v>0</v>
      </c>
      <c r="C40">
        <f>MEDIAN(1460833241!C40,1460833698!C40,1460834154!C40,1460834593!C40,1460835049!C40,1460835505!C40,1460835961!C40,1460836417!C40,1460836873!C40,1460837328!C40,1460860908!C40,1460861347!C40,1460861820!C40,1460862275!C40,1460862715!C40,1460863171!C40,1460863628!C40,1460864094!C40,1460864549!C40,1460865005!C40,1460865461!C40,1460865917!C40,1460866383!C40,1460866838!C40,1460867294!C40,1460867750!C40,1460868206!C40,1460868662!C40,1460869119!C40,1460869574!C40,1461107861!C40,1461108317!C40,1461108756!C40,1461109222!C40,1461109689!C40,1461110146!C40,1461110602!C40,1461111059!C40,1461111498!C40,1461111953!C40)</f>
        <v>0</v>
      </c>
      <c r="D40">
        <f>MEDIAN(1460833241!D40,1460833698!D40,1460834154!D40,1460834593!D40,1460835049!D40,1460835505!D40,1460835961!D40,1460836417!D40,1460836873!D40,1460837328!D40,1460860908!D40,1460861347!D40,1460861820!D40,1460862275!D40,1460862715!D40,1460863171!D40,1460863628!D40,1460864094!D40,1460864549!D40,1460865005!D40,1460865461!D40,1460865917!D40,1460866383!D40,1460866838!D40,1460867294!D40,1460867750!D40,1460868206!D40,1460868662!D40,1460869119!D40,1460869574!D40,1461107861!D40,1461108317!D40,1461108756!D40,1461109222!D40,1461109689!D40,1461110146!D40,1461110602!D40,1461111059!D40,1461111498!D40,1461111953!D40)</f>
        <v>0</v>
      </c>
      <c r="E40">
        <f>MEDIAN(1460833241!E40,1460833698!E40,1460834154!E40,1460834593!E40,1460835049!E40,1460835505!E40,1460835961!E40,1460836417!E40,1460836873!E40,1460837328!E40,1460860908!E40,1460861347!E40,1460861820!E40,1460862275!E40,1460862715!E40,1460863171!E40,1460863628!E40,1460864094!E40,1460864549!E40,1460865005!E40,1460865461!E40,1460865917!E40,1460866383!E40,1460866838!E40,1460867294!E40,1460867750!E40,1460868206!E40,1460868662!E40,1460869119!E40,1460869574!E40,1461107861!E40,1461108317!E40,1461108756!E40,1461109222!E40,1461109689!E40,1461110146!E40,1461110602!E40,1461111059!E40,1461111498!E40,1461111953!E40)</f>
        <v>0</v>
      </c>
      <c r="F40">
        <f>MEDIAN(1460833241!F40,1460833698!F40,1460834154!F40,1460834593!F40,1460835049!F40,1460835505!F40,1460835961!F40,1460836417!F40,1460836873!F40,1460837328!F40,1460860908!F40,1460861347!F40,1460861820!F40,1460862275!F40,1460862715!F40,1460863171!F40,1460863628!F40,1460864094!F40,1460864549!F40,1460865005!F40,1460865461!F40,1460865917!F40,1460866383!F40,1460866838!F40,1460867294!F40,1460867750!F40,1460868206!F40,1460868662!F40,1460869119!F40,1460869574!F40,1461107861!F40,1461108317!F40,1461108756!F40,1461109222!F40,1461109689!F40,1461110146!F40,1461110602!F40,1461111059!F40,1461111498!F40,1461111953!F40)</f>
        <v>0</v>
      </c>
      <c r="G40">
        <f>MEDIAN(1460833241!G40,1460833698!G40,1460834154!G40,1460834593!G40,1460835049!G40,1460835505!G40,1460835961!G40,1460836417!G40,1460836873!G40,1460837328!G40,1460860908!G40,1460861347!G40,1460861820!G40,1460862275!G40,1460862715!G40,1460863171!G40,1460863628!G40,1460864094!G40,1460864549!G40,1460865005!G40,1460865461!G40,1460865917!G40,1460866383!G40,1460866838!G40,1460867294!G40,1460867750!G40,1460868206!G40,1460868662!G40,1460869119!G40,1460869574!G40,1461107861!G40,1461108317!G40,1461108756!G40,1461109222!G40,1461109689!G40,1461110146!G40,1461110602!G40,1461111059!G40,1461111498!G40,1461111953!G40)</f>
        <v>0</v>
      </c>
      <c r="H40">
        <f>MEDIAN(1460833241!H40,1460833698!H40,1460834154!H40,1460834593!H40,1460835049!H40,1460835505!H40,1460835961!H40,1460836417!H40,1460836873!H40,1460837328!H40,1460860908!H40,1460861347!H40,1460861820!H40,1460862275!H40,1460862715!H40,1460863171!H40,1460863628!H40,1460864094!H40,1460864549!H40,1460865005!H40,1460865461!H40,1460865917!H40,1460866383!H40,1460866838!H40,1460867294!H40,1460867750!H40,1460868206!H40,1460868662!H40,1460869119!H40,1460869574!H40,1461107861!H40,1461108317!H40,1461108756!H40,1461109222!H40,1461109689!H40,1461110146!H40,1461110602!H40,1461111059!H40,1461111498!H40,1461111953!H40)</f>
        <v>0</v>
      </c>
      <c r="I40">
        <f>MEDIAN(1460833241!I40,1460833698!I40,1460834154!I40,1460834593!I40,1460835049!I40,1460835505!I40,1460835961!I40,1460836417!I40,1460836873!I40,1460837328!I40,1460860908!I40,1460861347!I40,1460861820!I40,1460862275!I40,1460862715!I40,1460863171!I40,1460863628!I40,1460864094!I40,1460864549!I40,1460865005!I40,1460865461!I40,1460865917!I40,1460866383!I40,1460866838!I40,1460867294!I40,1460867750!I40,1460868206!I40,1460868662!I40,1460869119!I40,1460869574!I40,1461107861!I40,1461108317!I40,1461108756!I40,1461109222!I40,1461109689!I40,1461110146!I40,1461110602!I40,1461111059!I40,1461111498!I40,1461111953!I40)</f>
        <v>0</v>
      </c>
      <c r="J40">
        <f>MEDIAN(1460833241!J40,1460833698!J40,1460834154!J40,1460834593!J40,1460835049!J40,1460835505!J40,1460835961!J40,1460836417!J40,1460836873!J40,1460837328!J40,1460860908!J40,1460861347!J40,1460861820!J40,1460862275!J40,1460862715!J40,1460863171!J40,1460863628!J40,1460864094!J40,1460864549!J40,1460865005!J40,1460865461!J40,1460865917!J40,1460866383!J40,1460866838!J40,1460867294!J40,1460867750!J40,1460868206!J40,1460868662!J40,1460869119!J40,1460869574!J40,1461107861!J40,1461108317!J40,1461108756!J40,1461109222!J40,1461109689!J40,1461110146!J40,1461110602!J40,1461111059!J40,1461111498!J40,1461111953!J40)</f>
        <v>0</v>
      </c>
      <c r="K40">
        <f>MEDIAN(1460833241!K40,1460833698!K40,1460834154!K40,1460834593!K40,1460835049!K40,1460835505!K40,1460835961!K40,1460836417!K40,1460836873!K40,1460837328!K40,1460860908!K40,1460861347!K40,1460861820!K40,1460862275!K40,1460862715!K40,1460863171!K40,1460863628!K40,1460864094!K40,1460864549!K40,1460865005!K40,1460865461!K40,1460865917!K40,1460866383!K40,1460866838!K40,1460867294!K40,1460867750!K40,1460868206!K40,1460868662!K40,1460869119!K40,1460869574!K40,1461107861!K40,1461108317!K40,1461108756!K40,1461109222!K40,1461109689!K40,1461110146!K40,1461110602!K40,1461111059!K40,1461111498!K40,1461111953!K40)</f>
        <v>0</v>
      </c>
    </row>
    <row r="41" spans="1:11">
      <c r="A41">
        <f>MEDIAN(1460833241!A41,1460833698!A41,1460834154!A41,1460834593!A41,1460835049!A41,1460835505!A41,1460835961!A41,1460836417!A41,1460836873!A41,1460837328!A41,1460860908!A41,1460861347!A41,1460861820!A41,1460862275!A41,1460862715!A41,1460863171!A41,1460863628!A41,1460864094!A41,1460864549!A41,1460865005!A41,1460865461!A41,1460865917!A41,1460866383!A41,1460866838!A41,1460867294!A41,1460867750!A41,1460868206!A41,1460868662!A41,1460869119!A41,1460869574!A41,1461107861!A41,1461108317!A41,1461108756!A41,1461109222!A41,1461109689!A41,1461110146!A41,1461110602!A41,1461111059!A41,1461111498!A41,1461111953!A41)</f>
        <v>0</v>
      </c>
      <c r="B41">
        <f>MEDIAN(1460833241!B41,1460833698!B41,1460834154!B41,1460834593!B41,1460835049!B41,1460835505!B41,1460835961!B41,1460836417!B41,1460836873!B41,1460837328!B41,1460860908!B41,1460861347!B41,1460861820!B41,1460862275!B41,1460862715!B41,1460863171!B41,1460863628!B41,1460864094!B41,1460864549!B41,1460865005!B41,1460865461!B41,1460865917!B41,1460866383!B41,1460866838!B41,1460867294!B41,1460867750!B41,1460868206!B41,1460868662!B41,1460869119!B41,1460869574!B41,1461107861!B41,1461108317!B41,1461108756!B41,1461109222!B41,1461109689!B41,1461110146!B41,1461110602!B41,1461111059!B41,1461111498!B41,1461111953!B41)</f>
        <v>0</v>
      </c>
      <c r="C41">
        <f>MEDIAN(1460833241!C41,1460833698!C41,1460834154!C41,1460834593!C41,1460835049!C41,1460835505!C41,1460835961!C41,1460836417!C41,1460836873!C41,1460837328!C41,1460860908!C41,1460861347!C41,1460861820!C41,1460862275!C41,1460862715!C41,1460863171!C41,1460863628!C41,1460864094!C41,1460864549!C41,1460865005!C41,1460865461!C41,1460865917!C41,1460866383!C41,1460866838!C41,1460867294!C41,1460867750!C41,1460868206!C41,1460868662!C41,1460869119!C41,1460869574!C41,1461107861!C41,1461108317!C41,1461108756!C41,1461109222!C41,1461109689!C41,1461110146!C41,1461110602!C41,1461111059!C41,1461111498!C41,1461111953!C41)</f>
        <v>0</v>
      </c>
      <c r="D41">
        <f>MEDIAN(1460833241!D41,1460833698!D41,1460834154!D41,1460834593!D41,1460835049!D41,1460835505!D41,1460835961!D41,1460836417!D41,1460836873!D41,1460837328!D41,1460860908!D41,1460861347!D41,1460861820!D41,1460862275!D41,1460862715!D41,1460863171!D41,1460863628!D41,1460864094!D41,1460864549!D41,1460865005!D41,1460865461!D41,1460865917!D41,1460866383!D41,1460866838!D41,1460867294!D41,1460867750!D41,1460868206!D41,1460868662!D41,1460869119!D41,1460869574!D41,1461107861!D41,1461108317!D41,1461108756!D41,1461109222!D41,1461109689!D41,1461110146!D41,1461110602!D41,1461111059!D41,1461111498!D41,1461111953!D41)</f>
        <v>0</v>
      </c>
      <c r="E41">
        <f>MEDIAN(1460833241!E41,1460833698!E41,1460834154!E41,1460834593!E41,1460835049!E41,1460835505!E41,1460835961!E41,1460836417!E41,1460836873!E41,1460837328!E41,1460860908!E41,1460861347!E41,1460861820!E41,1460862275!E41,1460862715!E41,1460863171!E41,1460863628!E41,1460864094!E41,1460864549!E41,1460865005!E41,1460865461!E41,1460865917!E41,1460866383!E41,1460866838!E41,1460867294!E41,1460867750!E41,1460868206!E41,1460868662!E41,1460869119!E41,1460869574!E41,1461107861!E41,1461108317!E41,1461108756!E41,1461109222!E41,1461109689!E41,1461110146!E41,1461110602!E41,1461111059!E41,1461111498!E41,1461111953!E41)</f>
        <v>0</v>
      </c>
      <c r="F41">
        <f>MEDIAN(1460833241!F41,1460833698!F41,1460834154!F41,1460834593!F41,1460835049!F41,1460835505!F41,1460835961!F41,1460836417!F41,1460836873!F41,1460837328!F41,1460860908!F41,1460861347!F41,1460861820!F41,1460862275!F41,1460862715!F41,1460863171!F41,1460863628!F41,1460864094!F41,1460864549!F41,1460865005!F41,1460865461!F41,1460865917!F41,1460866383!F41,1460866838!F41,1460867294!F41,1460867750!F41,1460868206!F41,1460868662!F41,1460869119!F41,1460869574!F41,1461107861!F41,1461108317!F41,1461108756!F41,1461109222!F41,1461109689!F41,1461110146!F41,1461110602!F41,1461111059!F41,1461111498!F41,1461111953!F41)</f>
        <v>0</v>
      </c>
      <c r="G41">
        <f>MEDIAN(1460833241!G41,1460833698!G41,1460834154!G41,1460834593!G41,1460835049!G41,1460835505!G41,1460835961!G41,1460836417!G41,1460836873!G41,1460837328!G41,1460860908!G41,1460861347!G41,1460861820!G41,1460862275!G41,1460862715!G41,1460863171!G41,1460863628!G41,1460864094!G41,1460864549!G41,1460865005!G41,1460865461!G41,1460865917!G41,1460866383!G41,1460866838!G41,1460867294!G41,1460867750!G41,1460868206!G41,1460868662!G41,1460869119!G41,1460869574!G41,1461107861!G41,1461108317!G41,1461108756!G41,1461109222!G41,1461109689!G41,1461110146!G41,1461110602!G41,1461111059!G41,1461111498!G41,1461111953!G41)</f>
        <v>0</v>
      </c>
      <c r="H41">
        <f>MEDIAN(1460833241!H41,1460833698!H41,1460834154!H41,1460834593!H41,1460835049!H41,1460835505!H41,1460835961!H41,1460836417!H41,1460836873!H41,1460837328!H41,1460860908!H41,1460861347!H41,1460861820!H41,1460862275!H41,1460862715!H41,1460863171!H41,1460863628!H41,1460864094!H41,1460864549!H41,1460865005!H41,1460865461!H41,1460865917!H41,1460866383!H41,1460866838!H41,1460867294!H41,1460867750!H41,1460868206!H41,1460868662!H41,1460869119!H41,1460869574!H41,1461107861!H41,1461108317!H41,1461108756!H41,1461109222!H41,1461109689!H41,1461110146!H41,1461110602!H41,1461111059!H41,1461111498!H41,1461111953!H41)</f>
        <v>0</v>
      </c>
      <c r="I41">
        <f>MEDIAN(1460833241!I41,1460833698!I41,1460834154!I41,1460834593!I41,1460835049!I41,1460835505!I41,1460835961!I41,1460836417!I41,1460836873!I41,1460837328!I41,1460860908!I41,1460861347!I41,1460861820!I41,1460862275!I41,1460862715!I41,1460863171!I41,1460863628!I41,1460864094!I41,1460864549!I41,1460865005!I41,1460865461!I41,1460865917!I41,1460866383!I41,1460866838!I41,1460867294!I41,1460867750!I41,1460868206!I41,1460868662!I41,1460869119!I41,1460869574!I41,1461107861!I41,1461108317!I41,1461108756!I41,1461109222!I41,1461109689!I41,1461110146!I41,1461110602!I41,1461111059!I41,1461111498!I41,1461111953!I41)</f>
        <v>0</v>
      </c>
      <c r="J41">
        <f>MEDIAN(1460833241!J41,1460833698!J41,1460834154!J41,1460834593!J41,1460835049!J41,1460835505!J41,1460835961!J41,1460836417!J41,1460836873!J41,1460837328!J41,1460860908!J41,1460861347!J41,1460861820!J41,1460862275!J41,1460862715!J41,1460863171!J41,1460863628!J41,1460864094!J41,1460864549!J41,1460865005!J41,1460865461!J41,1460865917!J41,1460866383!J41,1460866838!J41,1460867294!J41,1460867750!J41,1460868206!J41,1460868662!J41,1460869119!J41,1460869574!J41,1461107861!J41,1461108317!J41,1461108756!J41,1461109222!J41,1461109689!J41,1461110146!J41,1461110602!J41,1461111059!J41,1461111498!J41,1461111953!J41)</f>
        <v>0</v>
      </c>
      <c r="K41">
        <f>MEDIAN(1460833241!K41,1460833698!K41,1460834154!K41,1460834593!K41,1460835049!K41,1460835505!K41,1460835961!K41,1460836417!K41,1460836873!K41,1460837328!K41,1460860908!K41,1460861347!K41,1460861820!K41,1460862275!K41,1460862715!K41,1460863171!K41,1460863628!K41,1460864094!K41,1460864549!K41,1460865005!K41,1460865461!K41,1460865917!K41,1460866383!K41,1460866838!K41,1460867294!K41,1460867750!K41,1460868206!K41,1460868662!K41,1460869119!K41,1460869574!K41,1461107861!K41,1461108317!K41,1461108756!K41,1461109222!K41,1461109689!K41,1461110146!K41,1461110602!K41,1461111059!K41,1461111498!K41,1461111953!K41)</f>
        <v>0</v>
      </c>
    </row>
    <row r="42" spans="1:11">
      <c r="A42">
        <f>MEDIAN(1460833241!A42,1460833698!A42,1460834154!A42,1460834593!A42,1460835049!A42,1460835505!A42,1460835961!A42,1460836417!A42,1460836873!A42,1460837328!A42,1460860908!A42,1460861347!A42,1460861820!A42,1460862275!A42,1460862715!A42,1460863171!A42,1460863628!A42,1460864094!A42,1460864549!A42,1460865005!A42,1460865461!A42,1460865917!A42,1460866383!A42,1460866838!A42,1460867294!A42,1460867750!A42,1460868206!A42,1460868662!A42,1460869119!A42,1460869574!A42,1461107861!A42,1461108317!A42,1461108756!A42,1461109222!A42,1461109689!A42,1461110146!A42,1461110602!A42,1461111059!A42,1461111498!A42,1461111953!A42)</f>
        <v>0</v>
      </c>
      <c r="B42">
        <f>MEDIAN(1460833241!B42,1460833698!B42,1460834154!B42,1460834593!B42,1460835049!B42,1460835505!B42,1460835961!B42,1460836417!B42,1460836873!B42,1460837328!B42,1460860908!B42,1460861347!B42,1460861820!B42,1460862275!B42,1460862715!B42,1460863171!B42,1460863628!B42,1460864094!B42,1460864549!B42,1460865005!B42,1460865461!B42,1460865917!B42,1460866383!B42,1460866838!B42,1460867294!B42,1460867750!B42,1460868206!B42,1460868662!B42,1460869119!B42,1460869574!B42,1461107861!B42,1461108317!B42,1461108756!B42,1461109222!B42,1461109689!B42,1461110146!B42,1461110602!B42,1461111059!B42,1461111498!B42,1461111953!B42)</f>
        <v>0</v>
      </c>
      <c r="C42">
        <f>MEDIAN(1460833241!C42,1460833698!C42,1460834154!C42,1460834593!C42,1460835049!C42,1460835505!C42,1460835961!C42,1460836417!C42,1460836873!C42,1460837328!C42,1460860908!C42,1460861347!C42,1460861820!C42,1460862275!C42,1460862715!C42,1460863171!C42,1460863628!C42,1460864094!C42,1460864549!C42,1460865005!C42,1460865461!C42,1460865917!C42,1460866383!C42,1460866838!C42,1460867294!C42,1460867750!C42,1460868206!C42,1460868662!C42,1460869119!C42,1460869574!C42,1461107861!C42,1461108317!C42,1461108756!C42,1461109222!C42,1461109689!C42,1461110146!C42,1461110602!C42,1461111059!C42,1461111498!C42,1461111953!C42)</f>
        <v>0</v>
      </c>
      <c r="D42">
        <f>MEDIAN(1460833241!D42,1460833698!D42,1460834154!D42,1460834593!D42,1460835049!D42,1460835505!D42,1460835961!D42,1460836417!D42,1460836873!D42,1460837328!D42,1460860908!D42,1460861347!D42,1460861820!D42,1460862275!D42,1460862715!D42,1460863171!D42,1460863628!D42,1460864094!D42,1460864549!D42,1460865005!D42,1460865461!D42,1460865917!D42,1460866383!D42,1460866838!D42,1460867294!D42,1460867750!D42,1460868206!D42,1460868662!D42,1460869119!D42,1460869574!D42,1461107861!D42,1461108317!D42,1461108756!D42,1461109222!D42,1461109689!D42,1461110146!D42,1461110602!D42,1461111059!D42,1461111498!D42,1461111953!D42)</f>
        <v>0</v>
      </c>
      <c r="E42">
        <f>MEDIAN(1460833241!E42,1460833698!E42,1460834154!E42,1460834593!E42,1460835049!E42,1460835505!E42,1460835961!E42,1460836417!E42,1460836873!E42,1460837328!E42,1460860908!E42,1460861347!E42,1460861820!E42,1460862275!E42,1460862715!E42,1460863171!E42,1460863628!E42,1460864094!E42,1460864549!E42,1460865005!E42,1460865461!E42,1460865917!E42,1460866383!E42,1460866838!E42,1460867294!E42,1460867750!E42,1460868206!E42,1460868662!E42,1460869119!E42,1460869574!E42,1461107861!E42,1461108317!E42,1461108756!E42,1461109222!E42,1461109689!E42,1461110146!E42,1461110602!E42,1461111059!E42,1461111498!E42,1461111953!E42)</f>
        <v>0</v>
      </c>
      <c r="F42">
        <f>MEDIAN(1460833241!F42,1460833698!F42,1460834154!F42,1460834593!F42,1460835049!F42,1460835505!F42,1460835961!F42,1460836417!F42,1460836873!F42,1460837328!F42,1460860908!F42,1460861347!F42,1460861820!F42,1460862275!F42,1460862715!F42,1460863171!F42,1460863628!F42,1460864094!F42,1460864549!F42,1460865005!F42,1460865461!F42,1460865917!F42,1460866383!F42,1460866838!F42,1460867294!F42,1460867750!F42,1460868206!F42,1460868662!F42,1460869119!F42,1460869574!F42,1461107861!F42,1461108317!F42,1461108756!F42,1461109222!F42,1461109689!F42,1461110146!F42,1461110602!F42,1461111059!F42,1461111498!F42,1461111953!F42)</f>
        <v>0</v>
      </c>
      <c r="G42">
        <f>MEDIAN(1460833241!G42,1460833698!G42,1460834154!G42,1460834593!G42,1460835049!G42,1460835505!G42,1460835961!G42,1460836417!G42,1460836873!G42,1460837328!G42,1460860908!G42,1460861347!G42,1460861820!G42,1460862275!G42,1460862715!G42,1460863171!G42,1460863628!G42,1460864094!G42,1460864549!G42,1460865005!G42,1460865461!G42,1460865917!G42,1460866383!G42,1460866838!G42,1460867294!G42,1460867750!G42,1460868206!G42,1460868662!G42,1460869119!G42,1460869574!G42,1461107861!G42,1461108317!G42,1461108756!G42,1461109222!G42,1461109689!G42,1461110146!G42,1461110602!G42,1461111059!G42,1461111498!G42,1461111953!G42)</f>
        <v>0</v>
      </c>
      <c r="H42">
        <f>MEDIAN(1460833241!H42,1460833698!H42,1460834154!H42,1460834593!H42,1460835049!H42,1460835505!H42,1460835961!H42,1460836417!H42,1460836873!H42,1460837328!H42,1460860908!H42,1460861347!H42,1460861820!H42,1460862275!H42,1460862715!H42,1460863171!H42,1460863628!H42,1460864094!H42,1460864549!H42,1460865005!H42,1460865461!H42,1460865917!H42,1460866383!H42,1460866838!H42,1460867294!H42,1460867750!H42,1460868206!H42,1460868662!H42,1460869119!H42,1460869574!H42,1461107861!H42,1461108317!H42,1461108756!H42,1461109222!H42,1461109689!H42,1461110146!H42,1461110602!H42,1461111059!H42,1461111498!H42,1461111953!H42)</f>
        <v>0</v>
      </c>
      <c r="I42">
        <f>MEDIAN(1460833241!I42,1460833698!I42,1460834154!I42,1460834593!I42,1460835049!I42,1460835505!I42,1460835961!I42,1460836417!I42,1460836873!I42,1460837328!I42,1460860908!I42,1460861347!I42,1460861820!I42,1460862275!I42,1460862715!I42,1460863171!I42,1460863628!I42,1460864094!I42,1460864549!I42,1460865005!I42,1460865461!I42,1460865917!I42,1460866383!I42,1460866838!I42,1460867294!I42,1460867750!I42,1460868206!I42,1460868662!I42,1460869119!I42,1460869574!I42,1461107861!I42,1461108317!I42,1461108756!I42,1461109222!I42,1461109689!I42,1461110146!I42,1461110602!I42,1461111059!I42,1461111498!I42,1461111953!I42)</f>
        <v>0</v>
      </c>
      <c r="J42">
        <f>MEDIAN(1460833241!J42,1460833698!J42,1460834154!J42,1460834593!J42,1460835049!J42,1460835505!J42,1460835961!J42,1460836417!J42,1460836873!J42,1460837328!J42,1460860908!J42,1460861347!J42,1460861820!J42,1460862275!J42,1460862715!J42,1460863171!J42,1460863628!J42,1460864094!J42,1460864549!J42,1460865005!J42,1460865461!J42,1460865917!J42,1460866383!J42,1460866838!J42,1460867294!J42,1460867750!J42,1460868206!J42,1460868662!J42,1460869119!J42,1460869574!J42,1461107861!J42,1461108317!J42,1461108756!J42,1461109222!J42,1461109689!J42,1461110146!J42,1461110602!J42,1461111059!J42,1461111498!J42,1461111953!J42)</f>
        <v>0</v>
      </c>
      <c r="K42">
        <f>MEDIAN(1460833241!K42,1460833698!K42,1460834154!K42,1460834593!K42,1460835049!K42,1460835505!K42,1460835961!K42,1460836417!K42,1460836873!K42,1460837328!K42,1460860908!K42,1460861347!K42,1460861820!K42,1460862275!K42,1460862715!K42,1460863171!K42,1460863628!K42,1460864094!K42,1460864549!K42,1460865005!K42,1460865461!K42,1460865917!K42,1460866383!K42,1460866838!K42,1460867294!K42,1460867750!K42,1460868206!K42,1460868662!K42,1460869119!K42,1460869574!K42,1461107861!K42,1461108317!K42,1461108756!K42,1461109222!K42,1461109689!K42,1461110146!K42,1461110602!K42,1461111059!K42,1461111498!K42,1461111953!K42)</f>
        <v>0</v>
      </c>
    </row>
    <row r="43" spans="1:11">
      <c r="A43">
        <f>MEDIAN(1460833241!A43,1460833698!A43,1460834154!A43,1460834593!A43,1460835049!A43,1460835505!A43,1460835961!A43,1460836417!A43,1460836873!A43,1460837328!A43,1460860908!A43,1460861347!A43,1460861820!A43,1460862275!A43,1460862715!A43,1460863171!A43,1460863628!A43,1460864094!A43,1460864549!A43,1460865005!A43,1460865461!A43,1460865917!A43,1460866383!A43,1460866838!A43,1460867294!A43,1460867750!A43,1460868206!A43,1460868662!A43,1460869119!A43,1460869574!A43,1461107861!A43,1461108317!A43,1461108756!A43,1461109222!A43,1461109689!A43,1461110146!A43,1461110602!A43,1461111059!A43,1461111498!A43,1461111953!A43)</f>
        <v>0</v>
      </c>
      <c r="B43">
        <f>MEDIAN(1460833241!B43,1460833698!B43,1460834154!B43,1460834593!B43,1460835049!B43,1460835505!B43,1460835961!B43,1460836417!B43,1460836873!B43,1460837328!B43,1460860908!B43,1460861347!B43,1460861820!B43,1460862275!B43,1460862715!B43,1460863171!B43,1460863628!B43,1460864094!B43,1460864549!B43,1460865005!B43,1460865461!B43,1460865917!B43,1460866383!B43,1460866838!B43,1460867294!B43,1460867750!B43,1460868206!B43,1460868662!B43,1460869119!B43,1460869574!B43,1461107861!B43,1461108317!B43,1461108756!B43,1461109222!B43,1461109689!B43,1461110146!B43,1461110602!B43,1461111059!B43,1461111498!B43,1461111953!B43)</f>
        <v>0</v>
      </c>
      <c r="C43">
        <f>MEDIAN(1460833241!C43,1460833698!C43,1460834154!C43,1460834593!C43,1460835049!C43,1460835505!C43,1460835961!C43,1460836417!C43,1460836873!C43,1460837328!C43,1460860908!C43,1460861347!C43,1460861820!C43,1460862275!C43,1460862715!C43,1460863171!C43,1460863628!C43,1460864094!C43,1460864549!C43,1460865005!C43,1460865461!C43,1460865917!C43,1460866383!C43,1460866838!C43,1460867294!C43,1460867750!C43,1460868206!C43,1460868662!C43,1460869119!C43,1460869574!C43,1461107861!C43,1461108317!C43,1461108756!C43,1461109222!C43,1461109689!C43,1461110146!C43,1461110602!C43,1461111059!C43,1461111498!C43,1461111953!C43)</f>
        <v>0</v>
      </c>
      <c r="D43">
        <f>MEDIAN(1460833241!D43,1460833698!D43,1460834154!D43,1460834593!D43,1460835049!D43,1460835505!D43,1460835961!D43,1460836417!D43,1460836873!D43,1460837328!D43,1460860908!D43,1460861347!D43,1460861820!D43,1460862275!D43,1460862715!D43,1460863171!D43,1460863628!D43,1460864094!D43,1460864549!D43,1460865005!D43,1460865461!D43,1460865917!D43,1460866383!D43,1460866838!D43,1460867294!D43,1460867750!D43,1460868206!D43,1460868662!D43,1460869119!D43,1460869574!D43,1461107861!D43,1461108317!D43,1461108756!D43,1461109222!D43,1461109689!D43,1461110146!D43,1461110602!D43,1461111059!D43,1461111498!D43,1461111953!D43)</f>
        <v>0</v>
      </c>
      <c r="E43">
        <f>MEDIAN(1460833241!E43,1460833698!E43,1460834154!E43,1460834593!E43,1460835049!E43,1460835505!E43,1460835961!E43,1460836417!E43,1460836873!E43,1460837328!E43,1460860908!E43,1460861347!E43,1460861820!E43,1460862275!E43,1460862715!E43,1460863171!E43,1460863628!E43,1460864094!E43,1460864549!E43,1460865005!E43,1460865461!E43,1460865917!E43,1460866383!E43,1460866838!E43,1460867294!E43,1460867750!E43,1460868206!E43,1460868662!E43,1460869119!E43,1460869574!E43,1461107861!E43,1461108317!E43,1461108756!E43,1461109222!E43,1461109689!E43,1461110146!E43,1461110602!E43,1461111059!E43,1461111498!E43,1461111953!E43)</f>
        <v>0</v>
      </c>
      <c r="F43">
        <f>MEDIAN(1460833241!F43,1460833698!F43,1460834154!F43,1460834593!F43,1460835049!F43,1460835505!F43,1460835961!F43,1460836417!F43,1460836873!F43,1460837328!F43,1460860908!F43,1460861347!F43,1460861820!F43,1460862275!F43,1460862715!F43,1460863171!F43,1460863628!F43,1460864094!F43,1460864549!F43,1460865005!F43,1460865461!F43,1460865917!F43,1460866383!F43,1460866838!F43,1460867294!F43,1460867750!F43,1460868206!F43,1460868662!F43,1460869119!F43,1460869574!F43,1461107861!F43,1461108317!F43,1461108756!F43,1461109222!F43,1461109689!F43,1461110146!F43,1461110602!F43,1461111059!F43,1461111498!F43,1461111953!F43)</f>
        <v>0</v>
      </c>
      <c r="G43">
        <f>MEDIAN(1460833241!G43,1460833698!G43,1460834154!G43,1460834593!G43,1460835049!G43,1460835505!G43,1460835961!G43,1460836417!G43,1460836873!G43,1460837328!G43,1460860908!G43,1460861347!G43,1460861820!G43,1460862275!G43,1460862715!G43,1460863171!G43,1460863628!G43,1460864094!G43,1460864549!G43,1460865005!G43,1460865461!G43,1460865917!G43,1460866383!G43,1460866838!G43,1460867294!G43,1460867750!G43,1460868206!G43,1460868662!G43,1460869119!G43,1460869574!G43,1461107861!G43,1461108317!G43,1461108756!G43,1461109222!G43,1461109689!G43,1461110146!G43,1461110602!G43,1461111059!G43,1461111498!G43,1461111953!G43)</f>
        <v>0</v>
      </c>
      <c r="H43">
        <f>MEDIAN(1460833241!H43,1460833698!H43,1460834154!H43,1460834593!H43,1460835049!H43,1460835505!H43,1460835961!H43,1460836417!H43,1460836873!H43,1460837328!H43,1460860908!H43,1460861347!H43,1460861820!H43,1460862275!H43,1460862715!H43,1460863171!H43,1460863628!H43,1460864094!H43,1460864549!H43,1460865005!H43,1460865461!H43,1460865917!H43,1460866383!H43,1460866838!H43,1460867294!H43,1460867750!H43,1460868206!H43,1460868662!H43,1460869119!H43,1460869574!H43,1461107861!H43,1461108317!H43,1461108756!H43,1461109222!H43,1461109689!H43,1461110146!H43,1461110602!H43,1461111059!H43,1461111498!H43,1461111953!H43)</f>
        <v>0</v>
      </c>
      <c r="I43">
        <f>MEDIAN(1460833241!I43,1460833698!I43,1460834154!I43,1460834593!I43,1460835049!I43,1460835505!I43,1460835961!I43,1460836417!I43,1460836873!I43,1460837328!I43,1460860908!I43,1460861347!I43,1460861820!I43,1460862275!I43,1460862715!I43,1460863171!I43,1460863628!I43,1460864094!I43,1460864549!I43,1460865005!I43,1460865461!I43,1460865917!I43,1460866383!I43,1460866838!I43,1460867294!I43,1460867750!I43,1460868206!I43,1460868662!I43,1460869119!I43,1460869574!I43,1461107861!I43,1461108317!I43,1461108756!I43,1461109222!I43,1461109689!I43,1461110146!I43,1461110602!I43,1461111059!I43,1461111498!I43,1461111953!I43)</f>
        <v>0</v>
      </c>
      <c r="J43">
        <f>MEDIAN(1460833241!J43,1460833698!J43,1460834154!J43,1460834593!J43,1460835049!J43,1460835505!J43,1460835961!J43,1460836417!J43,1460836873!J43,1460837328!J43,1460860908!J43,1460861347!J43,1460861820!J43,1460862275!J43,1460862715!J43,1460863171!J43,1460863628!J43,1460864094!J43,1460864549!J43,1460865005!J43,1460865461!J43,1460865917!J43,1460866383!J43,1460866838!J43,1460867294!J43,1460867750!J43,1460868206!J43,1460868662!J43,1460869119!J43,1460869574!J43,1461107861!J43,1461108317!J43,1461108756!J43,1461109222!J43,1461109689!J43,1461110146!J43,1461110602!J43,1461111059!J43,1461111498!J43,1461111953!J43)</f>
        <v>0</v>
      </c>
      <c r="K43">
        <f>MEDIAN(1460833241!K43,1460833698!K43,1460834154!K43,1460834593!K43,1460835049!K43,1460835505!K43,1460835961!K43,1460836417!K43,1460836873!K43,1460837328!K43,1460860908!K43,1460861347!K43,1460861820!K43,1460862275!K43,1460862715!K43,1460863171!K43,1460863628!K43,1460864094!K43,1460864549!K43,1460865005!K43,1460865461!K43,1460865917!K43,1460866383!K43,1460866838!K43,1460867294!K43,1460867750!K43,1460868206!K43,1460868662!K43,1460869119!K43,1460869574!K43,1461107861!K43,1461108317!K43,1461108756!K43,1461109222!K43,1461109689!K43,1461110146!K43,1461110602!K43,1461111059!K43,1461111498!K43,1461111953!K43)</f>
        <v>0</v>
      </c>
    </row>
    <row r="44" spans="1:11">
      <c r="A44">
        <f>MEDIAN(1460833241!A44,1460833698!A44,1460834154!A44,1460834593!A44,1460835049!A44,1460835505!A44,1460835961!A44,1460836417!A44,1460836873!A44,1460837328!A44,1460860908!A44,1460861347!A44,1460861820!A44,1460862275!A44,1460862715!A44,1460863171!A44,1460863628!A44,1460864094!A44,1460864549!A44,1460865005!A44,1460865461!A44,1460865917!A44,1460866383!A44,1460866838!A44,1460867294!A44,1460867750!A44,1460868206!A44,1460868662!A44,1460869119!A44,1460869574!A44,1461107861!A44,1461108317!A44,1461108756!A44,1461109222!A44,1461109689!A44,1461110146!A44,1461110602!A44,1461111059!A44,1461111498!A44,1461111953!A44)</f>
        <v>0</v>
      </c>
      <c r="B44">
        <f>MEDIAN(1460833241!B44,1460833698!B44,1460834154!B44,1460834593!B44,1460835049!B44,1460835505!B44,1460835961!B44,1460836417!B44,1460836873!B44,1460837328!B44,1460860908!B44,1460861347!B44,1460861820!B44,1460862275!B44,1460862715!B44,1460863171!B44,1460863628!B44,1460864094!B44,1460864549!B44,1460865005!B44,1460865461!B44,1460865917!B44,1460866383!B44,1460866838!B44,1460867294!B44,1460867750!B44,1460868206!B44,1460868662!B44,1460869119!B44,1460869574!B44,1461107861!B44,1461108317!B44,1461108756!B44,1461109222!B44,1461109689!B44,1461110146!B44,1461110602!B44,1461111059!B44,1461111498!B44,1461111953!B44)</f>
        <v>0</v>
      </c>
      <c r="C44">
        <f>MEDIAN(1460833241!C44,1460833698!C44,1460834154!C44,1460834593!C44,1460835049!C44,1460835505!C44,1460835961!C44,1460836417!C44,1460836873!C44,1460837328!C44,1460860908!C44,1460861347!C44,1460861820!C44,1460862275!C44,1460862715!C44,1460863171!C44,1460863628!C44,1460864094!C44,1460864549!C44,1460865005!C44,1460865461!C44,1460865917!C44,1460866383!C44,1460866838!C44,1460867294!C44,1460867750!C44,1460868206!C44,1460868662!C44,1460869119!C44,1460869574!C44,1461107861!C44,1461108317!C44,1461108756!C44,1461109222!C44,1461109689!C44,1461110146!C44,1461110602!C44,1461111059!C44,1461111498!C44,1461111953!C44)</f>
        <v>0</v>
      </c>
      <c r="D44">
        <f>MEDIAN(1460833241!D44,1460833698!D44,1460834154!D44,1460834593!D44,1460835049!D44,1460835505!D44,1460835961!D44,1460836417!D44,1460836873!D44,1460837328!D44,1460860908!D44,1460861347!D44,1460861820!D44,1460862275!D44,1460862715!D44,1460863171!D44,1460863628!D44,1460864094!D44,1460864549!D44,1460865005!D44,1460865461!D44,1460865917!D44,1460866383!D44,1460866838!D44,1460867294!D44,1460867750!D44,1460868206!D44,1460868662!D44,1460869119!D44,1460869574!D44,1461107861!D44,1461108317!D44,1461108756!D44,1461109222!D44,1461109689!D44,1461110146!D44,1461110602!D44,1461111059!D44,1461111498!D44,1461111953!D44)</f>
        <v>0</v>
      </c>
      <c r="E44">
        <f>MEDIAN(1460833241!E44,1460833698!E44,1460834154!E44,1460834593!E44,1460835049!E44,1460835505!E44,1460835961!E44,1460836417!E44,1460836873!E44,1460837328!E44,1460860908!E44,1460861347!E44,1460861820!E44,1460862275!E44,1460862715!E44,1460863171!E44,1460863628!E44,1460864094!E44,1460864549!E44,1460865005!E44,1460865461!E44,1460865917!E44,1460866383!E44,1460866838!E44,1460867294!E44,1460867750!E44,1460868206!E44,1460868662!E44,1460869119!E44,1460869574!E44,1461107861!E44,1461108317!E44,1461108756!E44,1461109222!E44,1461109689!E44,1461110146!E44,1461110602!E44,1461111059!E44,1461111498!E44,1461111953!E44)</f>
        <v>0</v>
      </c>
      <c r="F44">
        <f>MEDIAN(1460833241!F44,1460833698!F44,1460834154!F44,1460834593!F44,1460835049!F44,1460835505!F44,1460835961!F44,1460836417!F44,1460836873!F44,1460837328!F44,1460860908!F44,1460861347!F44,1460861820!F44,1460862275!F44,1460862715!F44,1460863171!F44,1460863628!F44,1460864094!F44,1460864549!F44,1460865005!F44,1460865461!F44,1460865917!F44,1460866383!F44,1460866838!F44,1460867294!F44,1460867750!F44,1460868206!F44,1460868662!F44,1460869119!F44,1460869574!F44,1461107861!F44,1461108317!F44,1461108756!F44,1461109222!F44,1461109689!F44,1461110146!F44,1461110602!F44,1461111059!F44,1461111498!F44,1461111953!F44)</f>
        <v>0</v>
      </c>
      <c r="G44">
        <f>MEDIAN(1460833241!G44,1460833698!G44,1460834154!G44,1460834593!G44,1460835049!G44,1460835505!G44,1460835961!G44,1460836417!G44,1460836873!G44,1460837328!G44,1460860908!G44,1460861347!G44,1460861820!G44,1460862275!G44,1460862715!G44,1460863171!G44,1460863628!G44,1460864094!G44,1460864549!G44,1460865005!G44,1460865461!G44,1460865917!G44,1460866383!G44,1460866838!G44,1460867294!G44,1460867750!G44,1460868206!G44,1460868662!G44,1460869119!G44,1460869574!G44,1461107861!G44,1461108317!G44,1461108756!G44,1461109222!G44,1461109689!G44,1461110146!G44,1461110602!G44,1461111059!G44,1461111498!G44,1461111953!G44)</f>
        <v>0</v>
      </c>
      <c r="H44">
        <f>MEDIAN(1460833241!H44,1460833698!H44,1460834154!H44,1460834593!H44,1460835049!H44,1460835505!H44,1460835961!H44,1460836417!H44,1460836873!H44,1460837328!H44,1460860908!H44,1460861347!H44,1460861820!H44,1460862275!H44,1460862715!H44,1460863171!H44,1460863628!H44,1460864094!H44,1460864549!H44,1460865005!H44,1460865461!H44,1460865917!H44,1460866383!H44,1460866838!H44,1460867294!H44,1460867750!H44,1460868206!H44,1460868662!H44,1460869119!H44,1460869574!H44,1461107861!H44,1461108317!H44,1461108756!H44,1461109222!H44,1461109689!H44,1461110146!H44,1461110602!H44,1461111059!H44,1461111498!H44,1461111953!H44)</f>
        <v>0</v>
      </c>
      <c r="I44">
        <f>MEDIAN(1460833241!I44,1460833698!I44,1460834154!I44,1460834593!I44,1460835049!I44,1460835505!I44,1460835961!I44,1460836417!I44,1460836873!I44,1460837328!I44,1460860908!I44,1460861347!I44,1460861820!I44,1460862275!I44,1460862715!I44,1460863171!I44,1460863628!I44,1460864094!I44,1460864549!I44,1460865005!I44,1460865461!I44,1460865917!I44,1460866383!I44,1460866838!I44,1460867294!I44,1460867750!I44,1460868206!I44,1460868662!I44,1460869119!I44,1460869574!I44,1461107861!I44,1461108317!I44,1461108756!I44,1461109222!I44,1461109689!I44,1461110146!I44,1461110602!I44,1461111059!I44,1461111498!I44,1461111953!I44)</f>
        <v>0</v>
      </c>
      <c r="J44">
        <f>MEDIAN(1460833241!J44,1460833698!J44,1460834154!J44,1460834593!J44,1460835049!J44,1460835505!J44,1460835961!J44,1460836417!J44,1460836873!J44,1460837328!J44,1460860908!J44,1460861347!J44,1460861820!J44,1460862275!J44,1460862715!J44,1460863171!J44,1460863628!J44,1460864094!J44,1460864549!J44,1460865005!J44,1460865461!J44,1460865917!J44,1460866383!J44,1460866838!J44,1460867294!J44,1460867750!J44,1460868206!J44,1460868662!J44,1460869119!J44,1460869574!J44,1461107861!J44,1461108317!J44,1461108756!J44,1461109222!J44,1461109689!J44,1461110146!J44,1461110602!J44,1461111059!J44,1461111498!J44,1461111953!J44)</f>
        <v>0</v>
      </c>
      <c r="K44">
        <f>MEDIAN(1460833241!K44,1460833698!K44,1460834154!K44,1460834593!K44,1460835049!K44,1460835505!K44,1460835961!K44,1460836417!K44,1460836873!K44,1460837328!K44,1460860908!K44,1460861347!K44,1460861820!K44,1460862275!K44,1460862715!K44,1460863171!K44,1460863628!K44,1460864094!K44,1460864549!K44,1460865005!K44,1460865461!K44,1460865917!K44,1460866383!K44,1460866838!K44,1460867294!K44,1460867750!K44,1460868206!K44,1460868662!K44,1460869119!K44,1460869574!K44,1461107861!K44,1461108317!K44,1461108756!K44,1461109222!K44,1461109689!K44,1461110146!K44,1461110602!K44,1461111059!K44,1461111498!K44,1461111953!K44)</f>
        <v>0</v>
      </c>
    </row>
    <row r="45" spans="1:11">
      <c r="A45">
        <f>MEDIAN(1460833241!A45,1460833698!A45,1460834154!A45,1460834593!A45,1460835049!A45,1460835505!A45,1460835961!A45,1460836417!A45,1460836873!A45,1460837328!A45,1460860908!A45,1460861347!A45,1460861820!A45,1460862275!A45,1460862715!A45,1460863171!A45,1460863628!A45,1460864094!A45,1460864549!A45,1460865005!A45,1460865461!A45,1460865917!A45,1460866383!A45,1460866838!A45,1460867294!A45,1460867750!A45,1460868206!A45,1460868662!A45,1460869119!A45,1460869574!A45,1461107861!A45,1461108317!A45,1461108756!A45,1461109222!A45,1461109689!A45,1461110146!A45,1461110602!A45,1461111059!A45,1461111498!A45,1461111953!A45)</f>
        <v>0</v>
      </c>
      <c r="B45">
        <f>MEDIAN(1460833241!B45,1460833698!B45,1460834154!B45,1460834593!B45,1460835049!B45,1460835505!B45,1460835961!B45,1460836417!B45,1460836873!B45,1460837328!B45,1460860908!B45,1460861347!B45,1460861820!B45,1460862275!B45,1460862715!B45,1460863171!B45,1460863628!B45,1460864094!B45,1460864549!B45,1460865005!B45,1460865461!B45,1460865917!B45,1460866383!B45,1460866838!B45,1460867294!B45,1460867750!B45,1460868206!B45,1460868662!B45,1460869119!B45,1460869574!B45,1461107861!B45,1461108317!B45,1461108756!B45,1461109222!B45,1461109689!B45,1461110146!B45,1461110602!B45,1461111059!B45,1461111498!B45,1461111953!B45)</f>
        <v>0</v>
      </c>
      <c r="C45">
        <f>MEDIAN(1460833241!C45,1460833698!C45,1460834154!C45,1460834593!C45,1460835049!C45,1460835505!C45,1460835961!C45,1460836417!C45,1460836873!C45,1460837328!C45,1460860908!C45,1460861347!C45,1460861820!C45,1460862275!C45,1460862715!C45,1460863171!C45,1460863628!C45,1460864094!C45,1460864549!C45,1460865005!C45,1460865461!C45,1460865917!C45,1460866383!C45,1460866838!C45,1460867294!C45,1460867750!C45,1460868206!C45,1460868662!C45,1460869119!C45,1460869574!C45,1461107861!C45,1461108317!C45,1461108756!C45,1461109222!C45,1461109689!C45,1461110146!C45,1461110602!C45,1461111059!C45,1461111498!C45,1461111953!C45)</f>
        <v>0</v>
      </c>
      <c r="D45">
        <f>MEDIAN(1460833241!D45,1460833698!D45,1460834154!D45,1460834593!D45,1460835049!D45,1460835505!D45,1460835961!D45,1460836417!D45,1460836873!D45,1460837328!D45,1460860908!D45,1460861347!D45,1460861820!D45,1460862275!D45,1460862715!D45,1460863171!D45,1460863628!D45,1460864094!D45,1460864549!D45,1460865005!D45,1460865461!D45,1460865917!D45,1460866383!D45,1460866838!D45,1460867294!D45,1460867750!D45,1460868206!D45,1460868662!D45,1460869119!D45,1460869574!D45,1461107861!D45,1461108317!D45,1461108756!D45,1461109222!D45,1461109689!D45,1461110146!D45,1461110602!D45,1461111059!D45,1461111498!D45,1461111953!D45)</f>
        <v>0</v>
      </c>
      <c r="E45">
        <f>MEDIAN(1460833241!E45,1460833698!E45,1460834154!E45,1460834593!E45,1460835049!E45,1460835505!E45,1460835961!E45,1460836417!E45,1460836873!E45,1460837328!E45,1460860908!E45,1460861347!E45,1460861820!E45,1460862275!E45,1460862715!E45,1460863171!E45,1460863628!E45,1460864094!E45,1460864549!E45,1460865005!E45,1460865461!E45,1460865917!E45,1460866383!E45,1460866838!E45,1460867294!E45,1460867750!E45,1460868206!E45,1460868662!E45,1460869119!E45,1460869574!E45,1461107861!E45,1461108317!E45,1461108756!E45,1461109222!E45,1461109689!E45,1461110146!E45,1461110602!E45,1461111059!E45,1461111498!E45,1461111953!E45)</f>
        <v>0</v>
      </c>
      <c r="F45">
        <f>MEDIAN(1460833241!F45,1460833698!F45,1460834154!F45,1460834593!F45,1460835049!F45,1460835505!F45,1460835961!F45,1460836417!F45,1460836873!F45,1460837328!F45,1460860908!F45,1460861347!F45,1460861820!F45,1460862275!F45,1460862715!F45,1460863171!F45,1460863628!F45,1460864094!F45,1460864549!F45,1460865005!F45,1460865461!F45,1460865917!F45,1460866383!F45,1460866838!F45,1460867294!F45,1460867750!F45,1460868206!F45,1460868662!F45,1460869119!F45,1460869574!F45,1461107861!F45,1461108317!F45,1461108756!F45,1461109222!F45,1461109689!F45,1461110146!F45,1461110602!F45,1461111059!F45,1461111498!F45,1461111953!F45)</f>
        <v>0</v>
      </c>
      <c r="G45">
        <f>MEDIAN(1460833241!G45,1460833698!G45,1460834154!G45,1460834593!G45,1460835049!G45,1460835505!G45,1460835961!G45,1460836417!G45,1460836873!G45,1460837328!G45,1460860908!G45,1460861347!G45,1460861820!G45,1460862275!G45,1460862715!G45,1460863171!G45,1460863628!G45,1460864094!G45,1460864549!G45,1460865005!G45,1460865461!G45,1460865917!G45,1460866383!G45,1460866838!G45,1460867294!G45,1460867750!G45,1460868206!G45,1460868662!G45,1460869119!G45,1460869574!G45,1461107861!G45,1461108317!G45,1461108756!G45,1461109222!G45,1461109689!G45,1461110146!G45,1461110602!G45,1461111059!G45,1461111498!G45,1461111953!G45)</f>
        <v>0</v>
      </c>
      <c r="H45">
        <f>MEDIAN(1460833241!H45,1460833698!H45,1460834154!H45,1460834593!H45,1460835049!H45,1460835505!H45,1460835961!H45,1460836417!H45,1460836873!H45,1460837328!H45,1460860908!H45,1460861347!H45,1460861820!H45,1460862275!H45,1460862715!H45,1460863171!H45,1460863628!H45,1460864094!H45,1460864549!H45,1460865005!H45,1460865461!H45,1460865917!H45,1460866383!H45,1460866838!H45,1460867294!H45,1460867750!H45,1460868206!H45,1460868662!H45,1460869119!H45,1460869574!H45,1461107861!H45,1461108317!H45,1461108756!H45,1461109222!H45,1461109689!H45,1461110146!H45,1461110602!H45,1461111059!H45,1461111498!H45,1461111953!H45)</f>
        <v>0</v>
      </c>
      <c r="I45">
        <f>MEDIAN(1460833241!I45,1460833698!I45,1460834154!I45,1460834593!I45,1460835049!I45,1460835505!I45,1460835961!I45,1460836417!I45,1460836873!I45,1460837328!I45,1460860908!I45,1460861347!I45,1460861820!I45,1460862275!I45,1460862715!I45,1460863171!I45,1460863628!I45,1460864094!I45,1460864549!I45,1460865005!I45,1460865461!I45,1460865917!I45,1460866383!I45,1460866838!I45,1460867294!I45,1460867750!I45,1460868206!I45,1460868662!I45,1460869119!I45,1460869574!I45,1461107861!I45,1461108317!I45,1461108756!I45,1461109222!I45,1461109689!I45,1461110146!I45,1461110602!I45,1461111059!I45,1461111498!I45,1461111953!I45)</f>
        <v>0</v>
      </c>
      <c r="J45">
        <f>MEDIAN(1460833241!J45,1460833698!J45,1460834154!J45,1460834593!J45,1460835049!J45,1460835505!J45,1460835961!J45,1460836417!J45,1460836873!J45,1460837328!J45,1460860908!J45,1460861347!J45,1460861820!J45,1460862275!J45,1460862715!J45,1460863171!J45,1460863628!J45,1460864094!J45,1460864549!J45,1460865005!J45,1460865461!J45,1460865917!J45,1460866383!J45,1460866838!J45,1460867294!J45,1460867750!J45,1460868206!J45,1460868662!J45,1460869119!J45,1460869574!J45,1461107861!J45,1461108317!J45,1461108756!J45,1461109222!J45,1461109689!J45,1461110146!J45,1461110602!J45,1461111059!J45,1461111498!J45,1461111953!J45)</f>
        <v>0</v>
      </c>
      <c r="K45">
        <f>MEDIAN(1460833241!K45,1460833698!K45,1460834154!K45,1460834593!K45,1460835049!K45,1460835505!K45,1460835961!K45,1460836417!K45,1460836873!K45,1460837328!K45,1460860908!K45,1460861347!K45,1460861820!K45,1460862275!K45,1460862715!K45,1460863171!K45,1460863628!K45,1460864094!K45,1460864549!K45,1460865005!K45,1460865461!K45,1460865917!K45,1460866383!K45,1460866838!K45,1460867294!K45,1460867750!K45,1460868206!K45,1460868662!K45,1460869119!K45,1460869574!K45,1461107861!K45,1461108317!K45,1461108756!K45,1461109222!K45,1461109689!K45,1461110146!K45,1461110602!K45,1461111059!K45,1461111498!K45,1461111953!K45)</f>
        <v>0</v>
      </c>
    </row>
    <row r="46" spans="1:11">
      <c r="A46">
        <f>MEDIAN(1460833241!A46,1460833698!A46,1460834154!A46,1460834593!A46,1460835049!A46,1460835505!A46,1460835961!A46,1460836417!A46,1460836873!A46,1460837328!A46,1460860908!A46,1460861347!A46,1460861820!A46,1460862275!A46,1460862715!A46,1460863171!A46,1460863628!A46,1460864094!A46,1460864549!A46,1460865005!A46,1460865461!A46,1460865917!A46,1460866383!A46,1460866838!A46,1460867294!A46,1460867750!A46,1460868206!A46,1460868662!A46,1460869119!A46,1460869574!A46,1461107861!A46,1461108317!A46,1461108756!A46,1461109222!A46,1461109689!A46,1461110146!A46,1461110602!A46,1461111059!A46,1461111498!A46,1461111953!A46)</f>
        <v>0</v>
      </c>
      <c r="B46">
        <f>MEDIAN(1460833241!B46,1460833698!B46,1460834154!B46,1460834593!B46,1460835049!B46,1460835505!B46,1460835961!B46,1460836417!B46,1460836873!B46,1460837328!B46,1460860908!B46,1460861347!B46,1460861820!B46,1460862275!B46,1460862715!B46,1460863171!B46,1460863628!B46,1460864094!B46,1460864549!B46,1460865005!B46,1460865461!B46,1460865917!B46,1460866383!B46,1460866838!B46,1460867294!B46,1460867750!B46,1460868206!B46,1460868662!B46,1460869119!B46,1460869574!B46,1461107861!B46,1461108317!B46,1461108756!B46,1461109222!B46,1461109689!B46,1461110146!B46,1461110602!B46,1461111059!B46,1461111498!B46,1461111953!B46)</f>
        <v>0</v>
      </c>
      <c r="C46">
        <f>MEDIAN(1460833241!C46,1460833698!C46,1460834154!C46,1460834593!C46,1460835049!C46,1460835505!C46,1460835961!C46,1460836417!C46,1460836873!C46,1460837328!C46,1460860908!C46,1460861347!C46,1460861820!C46,1460862275!C46,1460862715!C46,1460863171!C46,1460863628!C46,1460864094!C46,1460864549!C46,1460865005!C46,1460865461!C46,1460865917!C46,1460866383!C46,1460866838!C46,1460867294!C46,1460867750!C46,1460868206!C46,1460868662!C46,1460869119!C46,1460869574!C46,1461107861!C46,1461108317!C46,1461108756!C46,1461109222!C46,1461109689!C46,1461110146!C46,1461110602!C46,1461111059!C46,1461111498!C46,1461111953!C46)</f>
        <v>0</v>
      </c>
      <c r="D46">
        <f>MEDIAN(1460833241!D46,1460833698!D46,1460834154!D46,1460834593!D46,1460835049!D46,1460835505!D46,1460835961!D46,1460836417!D46,1460836873!D46,1460837328!D46,1460860908!D46,1460861347!D46,1460861820!D46,1460862275!D46,1460862715!D46,1460863171!D46,1460863628!D46,1460864094!D46,1460864549!D46,1460865005!D46,1460865461!D46,1460865917!D46,1460866383!D46,1460866838!D46,1460867294!D46,1460867750!D46,1460868206!D46,1460868662!D46,1460869119!D46,1460869574!D46,1461107861!D46,1461108317!D46,1461108756!D46,1461109222!D46,1461109689!D46,1461110146!D46,1461110602!D46,1461111059!D46,1461111498!D46,1461111953!D46)</f>
        <v>0</v>
      </c>
      <c r="E46">
        <f>MEDIAN(1460833241!E46,1460833698!E46,1460834154!E46,1460834593!E46,1460835049!E46,1460835505!E46,1460835961!E46,1460836417!E46,1460836873!E46,1460837328!E46,1460860908!E46,1460861347!E46,1460861820!E46,1460862275!E46,1460862715!E46,1460863171!E46,1460863628!E46,1460864094!E46,1460864549!E46,1460865005!E46,1460865461!E46,1460865917!E46,1460866383!E46,1460866838!E46,1460867294!E46,1460867750!E46,1460868206!E46,1460868662!E46,1460869119!E46,1460869574!E46,1461107861!E46,1461108317!E46,1461108756!E46,1461109222!E46,1461109689!E46,1461110146!E46,1461110602!E46,1461111059!E46,1461111498!E46,1461111953!E46)</f>
        <v>0</v>
      </c>
      <c r="F46">
        <f>MEDIAN(1460833241!F46,1460833698!F46,1460834154!F46,1460834593!F46,1460835049!F46,1460835505!F46,1460835961!F46,1460836417!F46,1460836873!F46,1460837328!F46,1460860908!F46,1460861347!F46,1460861820!F46,1460862275!F46,1460862715!F46,1460863171!F46,1460863628!F46,1460864094!F46,1460864549!F46,1460865005!F46,1460865461!F46,1460865917!F46,1460866383!F46,1460866838!F46,1460867294!F46,1460867750!F46,1460868206!F46,1460868662!F46,1460869119!F46,1460869574!F46,1461107861!F46,1461108317!F46,1461108756!F46,1461109222!F46,1461109689!F46,1461110146!F46,1461110602!F46,1461111059!F46,1461111498!F46,1461111953!F46)</f>
        <v>0</v>
      </c>
      <c r="G46">
        <f>MEDIAN(1460833241!G46,1460833698!G46,1460834154!G46,1460834593!G46,1460835049!G46,1460835505!G46,1460835961!G46,1460836417!G46,1460836873!G46,1460837328!G46,1460860908!G46,1460861347!G46,1460861820!G46,1460862275!G46,1460862715!G46,1460863171!G46,1460863628!G46,1460864094!G46,1460864549!G46,1460865005!G46,1460865461!G46,1460865917!G46,1460866383!G46,1460866838!G46,1460867294!G46,1460867750!G46,1460868206!G46,1460868662!G46,1460869119!G46,1460869574!G46,1461107861!G46,1461108317!G46,1461108756!G46,1461109222!G46,1461109689!G46,1461110146!G46,1461110602!G46,1461111059!G46,1461111498!G46,1461111953!G46)</f>
        <v>0</v>
      </c>
      <c r="H46">
        <f>MEDIAN(1460833241!H46,1460833698!H46,1460834154!H46,1460834593!H46,1460835049!H46,1460835505!H46,1460835961!H46,1460836417!H46,1460836873!H46,1460837328!H46,1460860908!H46,1460861347!H46,1460861820!H46,1460862275!H46,1460862715!H46,1460863171!H46,1460863628!H46,1460864094!H46,1460864549!H46,1460865005!H46,1460865461!H46,1460865917!H46,1460866383!H46,1460866838!H46,1460867294!H46,1460867750!H46,1460868206!H46,1460868662!H46,1460869119!H46,1460869574!H46,1461107861!H46,1461108317!H46,1461108756!H46,1461109222!H46,1461109689!H46,1461110146!H46,1461110602!H46,1461111059!H46,1461111498!H46,1461111953!H46)</f>
        <v>0</v>
      </c>
      <c r="I46">
        <f>MEDIAN(1460833241!I46,1460833698!I46,1460834154!I46,1460834593!I46,1460835049!I46,1460835505!I46,1460835961!I46,1460836417!I46,1460836873!I46,1460837328!I46,1460860908!I46,1460861347!I46,1460861820!I46,1460862275!I46,1460862715!I46,1460863171!I46,1460863628!I46,1460864094!I46,1460864549!I46,1460865005!I46,1460865461!I46,1460865917!I46,1460866383!I46,1460866838!I46,1460867294!I46,1460867750!I46,1460868206!I46,1460868662!I46,1460869119!I46,1460869574!I46,1461107861!I46,1461108317!I46,1461108756!I46,1461109222!I46,1461109689!I46,1461110146!I46,1461110602!I46,1461111059!I46,1461111498!I46,1461111953!I46)</f>
        <v>0</v>
      </c>
      <c r="J46">
        <f>MEDIAN(1460833241!J46,1460833698!J46,1460834154!J46,1460834593!J46,1460835049!J46,1460835505!J46,1460835961!J46,1460836417!J46,1460836873!J46,1460837328!J46,1460860908!J46,1460861347!J46,1460861820!J46,1460862275!J46,1460862715!J46,1460863171!J46,1460863628!J46,1460864094!J46,1460864549!J46,1460865005!J46,1460865461!J46,1460865917!J46,1460866383!J46,1460866838!J46,1460867294!J46,1460867750!J46,1460868206!J46,1460868662!J46,1460869119!J46,1460869574!J46,1461107861!J46,1461108317!J46,1461108756!J46,1461109222!J46,1461109689!J46,1461110146!J46,1461110602!J46,1461111059!J46,1461111498!J46,1461111953!J46)</f>
        <v>0</v>
      </c>
      <c r="K46">
        <f>MEDIAN(1460833241!K46,1460833698!K46,1460834154!K46,1460834593!K46,1460835049!K46,1460835505!K46,1460835961!K46,1460836417!K46,1460836873!K46,1460837328!K46,1460860908!K46,1460861347!K46,1460861820!K46,1460862275!K46,1460862715!K46,1460863171!K46,1460863628!K46,1460864094!K46,1460864549!K46,1460865005!K46,1460865461!K46,1460865917!K46,1460866383!K46,1460866838!K46,1460867294!K46,1460867750!K46,1460868206!K46,1460868662!K46,1460869119!K46,1460869574!K46,1461107861!K46,1461108317!K46,1461108756!K46,1461109222!K46,1461109689!K46,1461110146!K46,1461110602!K46,1461111059!K46,1461111498!K46,1461111953!K46)</f>
        <v>0</v>
      </c>
    </row>
    <row r="47" spans="1:11">
      <c r="A47">
        <f>MEDIAN(1460833241!A47,1460833698!A47,1460834154!A47,1460834593!A47,1460835049!A47,1460835505!A47,1460835961!A47,1460836417!A47,1460836873!A47,1460837328!A47,1460860908!A47,1460861347!A47,1460861820!A47,1460862275!A47,1460862715!A47,1460863171!A47,1460863628!A47,1460864094!A47,1460864549!A47,1460865005!A47,1460865461!A47,1460865917!A47,1460866383!A47,1460866838!A47,1460867294!A47,1460867750!A47,1460868206!A47,1460868662!A47,1460869119!A47,1460869574!A47,1461107861!A47,1461108317!A47,1461108756!A47,1461109222!A47,1461109689!A47,1461110146!A47,1461110602!A47,1461111059!A47,1461111498!A47,1461111953!A47)</f>
        <v>0</v>
      </c>
      <c r="B47">
        <f>MEDIAN(1460833241!B47,1460833698!B47,1460834154!B47,1460834593!B47,1460835049!B47,1460835505!B47,1460835961!B47,1460836417!B47,1460836873!B47,1460837328!B47,1460860908!B47,1460861347!B47,1460861820!B47,1460862275!B47,1460862715!B47,1460863171!B47,1460863628!B47,1460864094!B47,1460864549!B47,1460865005!B47,1460865461!B47,1460865917!B47,1460866383!B47,1460866838!B47,1460867294!B47,1460867750!B47,1460868206!B47,1460868662!B47,1460869119!B47,1460869574!B47,1461107861!B47,1461108317!B47,1461108756!B47,1461109222!B47,1461109689!B47,1461110146!B47,1461110602!B47,1461111059!B47,1461111498!B47,1461111953!B47)</f>
        <v>0</v>
      </c>
      <c r="C47">
        <f>MEDIAN(1460833241!C47,1460833698!C47,1460834154!C47,1460834593!C47,1460835049!C47,1460835505!C47,1460835961!C47,1460836417!C47,1460836873!C47,1460837328!C47,1460860908!C47,1460861347!C47,1460861820!C47,1460862275!C47,1460862715!C47,1460863171!C47,1460863628!C47,1460864094!C47,1460864549!C47,1460865005!C47,1460865461!C47,1460865917!C47,1460866383!C47,1460866838!C47,1460867294!C47,1460867750!C47,1460868206!C47,1460868662!C47,1460869119!C47,1460869574!C47,1461107861!C47,1461108317!C47,1461108756!C47,1461109222!C47,1461109689!C47,1461110146!C47,1461110602!C47,1461111059!C47,1461111498!C47,1461111953!C47)</f>
        <v>0</v>
      </c>
      <c r="D47">
        <f>MEDIAN(1460833241!D47,1460833698!D47,1460834154!D47,1460834593!D47,1460835049!D47,1460835505!D47,1460835961!D47,1460836417!D47,1460836873!D47,1460837328!D47,1460860908!D47,1460861347!D47,1460861820!D47,1460862275!D47,1460862715!D47,1460863171!D47,1460863628!D47,1460864094!D47,1460864549!D47,1460865005!D47,1460865461!D47,1460865917!D47,1460866383!D47,1460866838!D47,1460867294!D47,1460867750!D47,1460868206!D47,1460868662!D47,1460869119!D47,1460869574!D47,1461107861!D47,1461108317!D47,1461108756!D47,1461109222!D47,1461109689!D47,1461110146!D47,1461110602!D47,1461111059!D47,1461111498!D47,1461111953!D47)</f>
        <v>0</v>
      </c>
      <c r="E47">
        <f>MEDIAN(1460833241!E47,1460833698!E47,1460834154!E47,1460834593!E47,1460835049!E47,1460835505!E47,1460835961!E47,1460836417!E47,1460836873!E47,1460837328!E47,1460860908!E47,1460861347!E47,1460861820!E47,1460862275!E47,1460862715!E47,1460863171!E47,1460863628!E47,1460864094!E47,1460864549!E47,1460865005!E47,1460865461!E47,1460865917!E47,1460866383!E47,1460866838!E47,1460867294!E47,1460867750!E47,1460868206!E47,1460868662!E47,1460869119!E47,1460869574!E47,1461107861!E47,1461108317!E47,1461108756!E47,1461109222!E47,1461109689!E47,1461110146!E47,1461110602!E47,1461111059!E47,1461111498!E47,1461111953!E47)</f>
        <v>0</v>
      </c>
      <c r="F47">
        <f>MEDIAN(1460833241!F47,1460833698!F47,1460834154!F47,1460834593!F47,1460835049!F47,1460835505!F47,1460835961!F47,1460836417!F47,1460836873!F47,1460837328!F47,1460860908!F47,1460861347!F47,1460861820!F47,1460862275!F47,1460862715!F47,1460863171!F47,1460863628!F47,1460864094!F47,1460864549!F47,1460865005!F47,1460865461!F47,1460865917!F47,1460866383!F47,1460866838!F47,1460867294!F47,1460867750!F47,1460868206!F47,1460868662!F47,1460869119!F47,1460869574!F47,1461107861!F47,1461108317!F47,1461108756!F47,1461109222!F47,1461109689!F47,1461110146!F47,1461110602!F47,1461111059!F47,1461111498!F47,1461111953!F47)</f>
        <v>0</v>
      </c>
      <c r="G47">
        <f>MEDIAN(1460833241!G47,1460833698!G47,1460834154!G47,1460834593!G47,1460835049!G47,1460835505!G47,1460835961!G47,1460836417!G47,1460836873!G47,1460837328!G47,1460860908!G47,1460861347!G47,1460861820!G47,1460862275!G47,1460862715!G47,1460863171!G47,1460863628!G47,1460864094!G47,1460864549!G47,1460865005!G47,1460865461!G47,1460865917!G47,1460866383!G47,1460866838!G47,1460867294!G47,1460867750!G47,1460868206!G47,1460868662!G47,1460869119!G47,1460869574!G47,1461107861!G47,1461108317!G47,1461108756!G47,1461109222!G47,1461109689!G47,1461110146!G47,1461110602!G47,1461111059!G47,1461111498!G47,1461111953!G47)</f>
        <v>0</v>
      </c>
      <c r="H47">
        <f>MEDIAN(1460833241!H47,1460833698!H47,1460834154!H47,1460834593!H47,1460835049!H47,1460835505!H47,1460835961!H47,1460836417!H47,1460836873!H47,1460837328!H47,1460860908!H47,1460861347!H47,1460861820!H47,1460862275!H47,1460862715!H47,1460863171!H47,1460863628!H47,1460864094!H47,1460864549!H47,1460865005!H47,1460865461!H47,1460865917!H47,1460866383!H47,1460866838!H47,1460867294!H47,1460867750!H47,1460868206!H47,1460868662!H47,1460869119!H47,1460869574!H47,1461107861!H47,1461108317!H47,1461108756!H47,1461109222!H47,1461109689!H47,1461110146!H47,1461110602!H47,1461111059!H47,1461111498!H47,1461111953!H47)</f>
        <v>0</v>
      </c>
      <c r="I47">
        <f>MEDIAN(1460833241!I47,1460833698!I47,1460834154!I47,1460834593!I47,1460835049!I47,1460835505!I47,1460835961!I47,1460836417!I47,1460836873!I47,1460837328!I47,1460860908!I47,1460861347!I47,1460861820!I47,1460862275!I47,1460862715!I47,1460863171!I47,1460863628!I47,1460864094!I47,1460864549!I47,1460865005!I47,1460865461!I47,1460865917!I47,1460866383!I47,1460866838!I47,1460867294!I47,1460867750!I47,1460868206!I47,1460868662!I47,1460869119!I47,1460869574!I47,1461107861!I47,1461108317!I47,1461108756!I47,1461109222!I47,1461109689!I47,1461110146!I47,1461110602!I47,1461111059!I47,1461111498!I47,1461111953!I47)</f>
        <v>0</v>
      </c>
      <c r="J47">
        <f>MEDIAN(1460833241!J47,1460833698!J47,1460834154!J47,1460834593!J47,1460835049!J47,1460835505!J47,1460835961!J47,1460836417!J47,1460836873!J47,1460837328!J47,1460860908!J47,1460861347!J47,1460861820!J47,1460862275!J47,1460862715!J47,1460863171!J47,1460863628!J47,1460864094!J47,1460864549!J47,1460865005!J47,1460865461!J47,1460865917!J47,1460866383!J47,1460866838!J47,1460867294!J47,1460867750!J47,1460868206!J47,1460868662!J47,1460869119!J47,1460869574!J47,1461107861!J47,1461108317!J47,1461108756!J47,1461109222!J47,1461109689!J47,1461110146!J47,1461110602!J47,1461111059!J47,1461111498!J47,1461111953!J47)</f>
        <v>0</v>
      </c>
      <c r="K47">
        <f>MEDIAN(1460833241!K47,1460833698!K47,1460834154!K47,1460834593!K47,1460835049!K47,1460835505!K47,1460835961!K47,1460836417!K47,1460836873!K47,1460837328!K47,1460860908!K47,1460861347!K47,1460861820!K47,1460862275!K47,1460862715!K47,1460863171!K47,1460863628!K47,1460864094!K47,1460864549!K47,1460865005!K47,1460865461!K47,1460865917!K47,1460866383!K47,1460866838!K47,1460867294!K47,1460867750!K47,1460868206!K47,1460868662!K47,1460869119!K47,1460869574!K47,1461107861!K47,1461108317!K47,1461108756!K47,1461109222!K47,1461109689!K47,1461110146!K47,1461110602!K47,1461111059!K47,1461111498!K47,1461111953!K47)</f>
        <v>0</v>
      </c>
    </row>
    <row r="48" spans="1:11">
      <c r="A48">
        <f>MEDIAN(1460833241!A48,1460833698!A48,1460834154!A48,1460834593!A48,1460835049!A48,1460835505!A48,1460835961!A48,1460836417!A48,1460836873!A48,1460837328!A48,1460860908!A48,1460861347!A48,1460861820!A48,1460862275!A48,1460862715!A48,1460863171!A48,1460863628!A48,1460864094!A48,1460864549!A48,1460865005!A48,1460865461!A48,1460865917!A48,1460866383!A48,1460866838!A48,1460867294!A48,1460867750!A48,1460868206!A48,1460868662!A48,1460869119!A48,1460869574!A48,1461107861!A48,1461108317!A48,1461108756!A48,1461109222!A48,1461109689!A48,1461110146!A48,1461110602!A48,1461111059!A48,1461111498!A48,1461111953!A48)</f>
        <v>0</v>
      </c>
      <c r="B48">
        <f>MEDIAN(1460833241!B48,1460833698!B48,1460834154!B48,1460834593!B48,1460835049!B48,1460835505!B48,1460835961!B48,1460836417!B48,1460836873!B48,1460837328!B48,1460860908!B48,1460861347!B48,1460861820!B48,1460862275!B48,1460862715!B48,1460863171!B48,1460863628!B48,1460864094!B48,1460864549!B48,1460865005!B48,1460865461!B48,1460865917!B48,1460866383!B48,1460866838!B48,1460867294!B48,1460867750!B48,1460868206!B48,1460868662!B48,1460869119!B48,1460869574!B48,1461107861!B48,1461108317!B48,1461108756!B48,1461109222!B48,1461109689!B48,1461110146!B48,1461110602!B48,1461111059!B48,1461111498!B48,1461111953!B48)</f>
        <v>0</v>
      </c>
      <c r="C48">
        <f>MEDIAN(1460833241!C48,1460833698!C48,1460834154!C48,1460834593!C48,1460835049!C48,1460835505!C48,1460835961!C48,1460836417!C48,1460836873!C48,1460837328!C48,1460860908!C48,1460861347!C48,1460861820!C48,1460862275!C48,1460862715!C48,1460863171!C48,1460863628!C48,1460864094!C48,1460864549!C48,1460865005!C48,1460865461!C48,1460865917!C48,1460866383!C48,1460866838!C48,1460867294!C48,1460867750!C48,1460868206!C48,1460868662!C48,1460869119!C48,1460869574!C48,1461107861!C48,1461108317!C48,1461108756!C48,1461109222!C48,1461109689!C48,1461110146!C48,1461110602!C48,1461111059!C48,1461111498!C48,1461111953!C48)</f>
        <v>0</v>
      </c>
      <c r="D48">
        <f>MEDIAN(1460833241!D48,1460833698!D48,1460834154!D48,1460834593!D48,1460835049!D48,1460835505!D48,1460835961!D48,1460836417!D48,1460836873!D48,1460837328!D48,1460860908!D48,1460861347!D48,1460861820!D48,1460862275!D48,1460862715!D48,1460863171!D48,1460863628!D48,1460864094!D48,1460864549!D48,1460865005!D48,1460865461!D48,1460865917!D48,1460866383!D48,1460866838!D48,1460867294!D48,1460867750!D48,1460868206!D48,1460868662!D48,1460869119!D48,1460869574!D48,1461107861!D48,1461108317!D48,1461108756!D48,1461109222!D48,1461109689!D48,1461110146!D48,1461110602!D48,1461111059!D48,1461111498!D48,1461111953!D48)</f>
        <v>0</v>
      </c>
      <c r="E48">
        <f>MEDIAN(1460833241!E48,1460833698!E48,1460834154!E48,1460834593!E48,1460835049!E48,1460835505!E48,1460835961!E48,1460836417!E48,1460836873!E48,1460837328!E48,1460860908!E48,1460861347!E48,1460861820!E48,1460862275!E48,1460862715!E48,1460863171!E48,1460863628!E48,1460864094!E48,1460864549!E48,1460865005!E48,1460865461!E48,1460865917!E48,1460866383!E48,1460866838!E48,1460867294!E48,1460867750!E48,1460868206!E48,1460868662!E48,1460869119!E48,1460869574!E48,1461107861!E48,1461108317!E48,1461108756!E48,1461109222!E48,1461109689!E48,1461110146!E48,1461110602!E48,1461111059!E48,1461111498!E48,1461111953!E48)</f>
        <v>0</v>
      </c>
      <c r="F48">
        <f>MEDIAN(1460833241!F48,1460833698!F48,1460834154!F48,1460834593!F48,1460835049!F48,1460835505!F48,1460835961!F48,1460836417!F48,1460836873!F48,1460837328!F48,1460860908!F48,1460861347!F48,1460861820!F48,1460862275!F48,1460862715!F48,1460863171!F48,1460863628!F48,1460864094!F48,1460864549!F48,1460865005!F48,1460865461!F48,1460865917!F48,1460866383!F48,1460866838!F48,1460867294!F48,1460867750!F48,1460868206!F48,1460868662!F48,1460869119!F48,1460869574!F48,1461107861!F48,1461108317!F48,1461108756!F48,1461109222!F48,1461109689!F48,1461110146!F48,1461110602!F48,1461111059!F48,1461111498!F48,1461111953!F48)</f>
        <v>0</v>
      </c>
      <c r="G48">
        <f>MEDIAN(1460833241!G48,1460833698!G48,1460834154!G48,1460834593!G48,1460835049!G48,1460835505!G48,1460835961!G48,1460836417!G48,1460836873!G48,1460837328!G48,1460860908!G48,1460861347!G48,1460861820!G48,1460862275!G48,1460862715!G48,1460863171!G48,1460863628!G48,1460864094!G48,1460864549!G48,1460865005!G48,1460865461!G48,1460865917!G48,1460866383!G48,1460866838!G48,1460867294!G48,1460867750!G48,1460868206!G48,1460868662!G48,1460869119!G48,1460869574!G48,1461107861!G48,1461108317!G48,1461108756!G48,1461109222!G48,1461109689!G48,1461110146!G48,1461110602!G48,1461111059!G48,1461111498!G48,1461111953!G48)</f>
        <v>0</v>
      </c>
      <c r="H48">
        <f>MEDIAN(1460833241!H48,1460833698!H48,1460834154!H48,1460834593!H48,1460835049!H48,1460835505!H48,1460835961!H48,1460836417!H48,1460836873!H48,1460837328!H48,1460860908!H48,1460861347!H48,1460861820!H48,1460862275!H48,1460862715!H48,1460863171!H48,1460863628!H48,1460864094!H48,1460864549!H48,1460865005!H48,1460865461!H48,1460865917!H48,1460866383!H48,1460866838!H48,1460867294!H48,1460867750!H48,1460868206!H48,1460868662!H48,1460869119!H48,1460869574!H48,1461107861!H48,1461108317!H48,1461108756!H48,1461109222!H48,1461109689!H48,1461110146!H48,1461110602!H48,1461111059!H48,1461111498!H48,1461111953!H48)</f>
        <v>0</v>
      </c>
      <c r="I48">
        <f>MEDIAN(1460833241!I48,1460833698!I48,1460834154!I48,1460834593!I48,1460835049!I48,1460835505!I48,1460835961!I48,1460836417!I48,1460836873!I48,1460837328!I48,1460860908!I48,1460861347!I48,1460861820!I48,1460862275!I48,1460862715!I48,1460863171!I48,1460863628!I48,1460864094!I48,1460864549!I48,1460865005!I48,1460865461!I48,1460865917!I48,1460866383!I48,1460866838!I48,1460867294!I48,1460867750!I48,1460868206!I48,1460868662!I48,1460869119!I48,1460869574!I48,1461107861!I48,1461108317!I48,1461108756!I48,1461109222!I48,1461109689!I48,1461110146!I48,1461110602!I48,1461111059!I48,1461111498!I48,1461111953!I48)</f>
        <v>0</v>
      </c>
      <c r="J48">
        <f>MEDIAN(1460833241!J48,1460833698!J48,1460834154!J48,1460834593!J48,1460835049!J48,1460835505!J48,1460835961!J48,1460836417!J48,1460836873!J48,1460837328!J48,1460860908!J48,1460861347!J48,1460861820!J48,1460862275!J48,1460862715!J48,1460863171!J48,1460863628!J48,1460864094!J48,1460864549!J48,1460865005!J48,1460865461!J48,1460865917!J48,1460866383!J48,1460866838!J48,1460867294!J48,1460867750!J48,1460868206!J48,1460868662!J48,1460869119!J48,1460869574!J48,1461107861!J48,1461108317!J48,1461108756!J48,1461109222!J48,1461109689!J48,1461110146!J48,1461110602!J48,1461111059!J48,1461111498!J48,1461111953!J48)</f>
        <v>0</v>
      </c>
      <c r="K48">
        <f>MEDIAN(1460833241!K48,1460833698!K48,1460834154!K48,1460834593!K48,1460835049!K48,1460835505!K48,1460835961!K48,1460836417!K48,1460836873!K48,1460837328!K48,1460860908!K48,1460861347!K48,1460861820!K48,1460862275!K48,1460862715!K48,1460863171!K48,1460863628!K48,1460864094!K48,1460864549!K48,1460865005!K48,1460865461!K48,1460865917!K48,1460866383!K48,1460866838!K48,1460867294!K48,1460867750!K48,1460868206!K48,1460868662!K48,1460869119!K48,1460869574!K48,1461107861!K48,1461108317!K48,1461108756!K48,1461109222!K48,1461109689!K48,1461110146!K48,1461110602!K48,1461111059!K48,1461111498!K48,1461111953!K48)</f>
        <v>0</v>
      </c>
    </row>
    <row r="49" spans="1:11">
      <c r="A49">
        <f>MEDIAN(1460833241!A49,1460833698!A49,1460834154!A49,1460834593!A49,1460835049!A49,1460835505!A49,1460835961!A49,1460836417!A49,1460836873!A49,1460837328!A49,1460860908!A49,1460861347!A49,1460861820!A49,1460862275!A49,1460862715!A49,1460863171!A49,1460863628!A49,1460864094!A49,1460864549!A49,1460865005!A49,1460865461!A49,1460865917!A49,1460866383!A49,1460866838!A49,1460867294!A49,1460867750!A49,1460868206!A49,1460868662!A49,1460869119!A49,1460869574!A49,1461107861!A49,1461108317!A49,1461108756!A49,1461109222!A49,1461109689!A49,1461110146!A49,1461110602!A49,1461111059!A49,1461111498!A49,1461111953!A49)</f>
        <v>0</v>
      </c>
      <c r="B49">
        <f>MEDIAN(1460833241!B49,1460833698!B49,1460834154!B49,1460834593!B49,1460835049!B49,1460835505!B49,1460835961!B49,1460836417!B49,1460836873!B49,1460837328!B49,1460860908!B49,1460861347!B49,1460861820!B49,1460862275!B49,1460862715!B49,1460863171!B49,1460863628!B49,1460864094!B49,1460864549!B49,1460865005!B49,1460865461!B49,1460865917!B49,1460866383!B49,1460866838!B49,1460867294!B49,1460867750!B49,1460868206!B49,1460868662!B49,1460869119!B49,1460869574!B49,1461107861!B49,1461108317!B49,1461108756!B49,1461109222!B49,1461109689!B49,1461110146!B49,1461110602!B49,1461111059!B49,1461111498!B49,1461111953!B49)</f>
        <v>0</v>
      </c>
      <c r="C49">
        <f>MEDIAN(1460833241!C49,1460833698!C49,1460834154!C49,1460834593!C49,1460835049!C49,1460835505!C49,1460835961!C49,1460836417!C49,1460836873!C49,1460837328!C49,1460860908!C49,1460861347!C49,1460861820!C49,1460862275!C49,1460862715!C49,1460863171!C49,1460863628!C49,1460864094!C49,1460864549!C49,1460865005!C49,1460865461!C49,1460865917!C49,1460866383!C49,1460866838!C49,1460867294!C49,1460867750!C49,1460868206!C49,1460868662!C49,1460869119!C49,1460869574!C49,1461107861!C49,1461108317!C49,1461108756!C49,1461109222!C49,1461109689!C49,1461110146!C49,1461110602!C49,1461111059!C49,1461111498!C49,1461111953!C49)</f>
        <v>0</v>
      </c>
      <c r="D49">
        <f>MEDIAN(1460833241!D49,1460833698!D49,1460834154!D49,1460834593!D49,1460835049!D49,1460835505!D49,1460835961!D49,1460836417!D49,1460836873!D49,1460837328!D49,1460860908!D49,1460861347!D49,1460861820!D49,1460862275!D49,1460862715!D49,1460863171!D49,1460863628!D49,1460864094!D49,1460864549!D49,1460865005!D49,1460865461!D49,1460865917!D49,1460866383!D49,1460866838!D49,1460867294!D49,1460867750!D49,1460868206!D49,1460868662!D49,1460869119!D49,1460869574!D49,1461107861!D49,1461108317!D49,1461108756!D49,1461109222!D49,1461109689!D49,1461110146!D49,1461110602!D49,1461111059!D49,1461111498!D49,1461111953!D49)</f>
        <v>0</v>
      </c>
      <c r="E49">
        <f>MEDIAN(1460833241!E49,1460833698!E49,1460834154!E49,1460834593!E49,1460835049!E49,1460835505!E49,1460835961!E49,1460836417!E49,1460836873!E49,1460837328!E49,1460860908!E49,1460861347!E49,1460861820!E49,1460862275!E49,1460862715!E49,1460863171!E49,1460863628!E49,1460864094!E49,1460864549!E49,1460865005!E49,1460865461!E49,1460865917!E49,1460866383!E49,1460866838!E49,1460867294!E49,1460867750!E49,1460868206!E49,1460868662!E49,1460869119!E49,1460869574!E49,1461107861!E49,1461108317!E49,1461108756!E49,1461109222!E49,1461109689!E49,1461110146!E49,1461110602!E49,1461111059!E49,1461111498!E49,1461111953!E49)</f>
        <v>0</v>
      </c>
      <c r="F49">
        <f>MEDIAN(1460833241!F49,1460833698!F49,1460834154!F49,1460834593!F49,1460835049!F49,1460835505!F49,1460835961!F49,1460836417!F49,1460836873!F49,1460837328!F49,1460860908!F49,1460861347!F49,1460861820!F49,1460862275!F49,1460862715!F49,1460863171!F49,1460863628!F49,1460864094!F49,1460864549!F49,1460865005!F49,1460865461!F49,1460865917!F49,1460866383!F49,1460866838!F49,1460867294!F49,1460867750!F49,1460868206!F49,1460868662!F49,1460869119!F49,1460869574!F49,1461107861!F49,1461108317!F49,1461108756!F49,1461109222!F49,1461109689!F49,1461110146!F49,1461110602!F49,1461111059!F49,1461111498!F49,1461111953!F49)</f>
        <v>0</v>
      </c>
      <c r="G49">
        <f>MEDIAN(1460833241!G49,1460833698!G49,1460834154!G49,1460834593!G49,1460835049!G49,1460835505!G49,1460835961!G49,1460836417!G49,1460836873!G49,1460837328!G49,1460860908!G49,1460861347!G49,1460861820!G49,1460862275!G49,1460862715!G49,1460863171!G49,1460863628!G49,1460864094!G49,1460864549!G49,1460865005!G49,1460865461!G49,1460865917!G49,1460866383!G49,1460866838!G49,1460867294!G49,1460867750!G49,1460868206!G49,1460868662!G49,1460869119!G49,1460869574!G49,1461107861!G49,1461108317!G49,1461108756!G49,1461109222!G49,1461109689!G49,1461110146!G49,1461110602!G49,1461111059!G49,1461111498!G49,1461111953!G49)</f>
        <v>0</v>
      </c>
      <c r="H49">
        <f>MEDIAN(1460833241!H49,1460833698!H49,1460834154!H49,1460834593!H49,1460835049!H49,1460835505!H49,1460835961!H49,1460836417!H49,1460836873!H49,1460837328!H49,1460860908!H49,1460861347!H49,1460861820!H49,1460862275!H49,1460862715!H49,1460863171!H49,1460863628!H49,1460864094!H49,1460864549!H49,1460865005!H49,1460865461!H49,1460865917!H49,1460866383!H49,1460866838!H49,1460867294!H49,1460867750!H49,1460868206!H49,1460868662!H49,1460869119!H49,1460869574!H49,1461107861!H49,1461108317!H49,1461108756!H49,1461109222!H49,1461109689!H49,1461110146!H49,1461110602!H49,1461111059!H49,1461111498!H49,1461111953!H49)</f>
        <v>0</v>
      </c>
      <c r="I49">
        <f>MEDIAN(1460833241!I49,1460833698!I49,1460834154!I49,1460834593!I49,1460835049!I49,1460835505!I49,1460835961!I49,1460836417!I49,1460836873!I49,1460837328!I49,1460860908!I49,1460861347!I49,1460861820!I49,1460862275!I49,1460862715!I49,1460863171!I49,1460863628!I49,1460864094!I49,1460864549!I49,1460865005!I49,1460865461!I49,1460865917!I49,1460866383!I49,1460866838!I49,1460867294!I49,1460867750!I49,1460868206!I49,1460868662!I49,1460869119!I49,1460869574!I49,1461107861!I49,1461108317!I49,1461108756!I49,1461109222!I49,1461109689!I49,1461110146!I49,1461110602!I49,1461111059!I49,1461111498!I49,1461111953!I49)</f>
        <v>0</v>
      </c>
      <c r="J49">
        <f>MEDIAN(1460833241!J49,1460833698!J49,1460834154!J49,1460834593!J49,1460835049!J49,1460835505!J49,1460835961!J49,1460836417!J49,1460836873!J49,1460837328!J49,1460860908!J49,1460861347!J49,1460861820!J49,1460862275!J49,1460862715!J49,1460863171!J49,1460863628!J49,1460864094!J49,1460864549!J49,1460865005!J49,1460865461!J49,1460865917!J49,1460866383!J49,1460866838!J49,1460867294!J49,1460867750!J49,1460868206!J49,1460868662!J49,1460869119!J49,1460869574!J49,1461107861!J49,1461108317!J49,1461108756!J49,1461109222!J49,1461109689!J49,1461110146!J49,1461110602!J49,1461111059!J49,1461111498!J49,1461111953!J49)</f>
        <v>0</v>
      </c>
      <c r="K49">
        <f>MEDIAN(1460833241!K49,1460833698!K49,1460834154!K49,1460834593!K49,1460835049!K49,1460835505!K49,1460835961!K49,1460836417!K49,1460836873!K49,1460837328!K49,1460860908!K49,1460861347!K49,1460861820!K49,1460862275!K49,1460862715!K49,1460863171!K49,1460863628!K49,1460864094!K49,1460864549!K49,1460865005!K49,1460865461!K49,1460865917!K49,1460866383!K49,1460866838!K49,1460867294!K49,1460867750!K49,1460868206!K49,1460868662!K49,1460869119!K49,1460869574!K49,1461107861!K49,1461108317!K49,1461108756!K49,1461109222!K49,1461109689!K49,1461110146!K49,1461110602!K49,1461111059!K49,1461111498!K49,1461111953!K49)</f>
        <v>0</v>
      </c>
    </row>
    <row r="50" spans="1:11">
      <c r="A50">
        <f>MEDIAN(1460833241!A50,1460833698!A50,1460834154!A50,1460834593!A50,1460835049!A50,1460835505!A50,1460835961!A50,1460836417!A50,1460836873!A50,1460837328!A50,1460860908!A50,1460861347!A50,1460861820!A50,1460862275!A50,1460862715!A50,1460863171!A50,1460863628!A50,1460864094!A50,1460864549!A50,1460865005!A50,1460865461!A50,1460865917!A50,1460866383!A50,1460866838!A50,1460867294!A50,1460867750!A50,1460868206!A50,1460868662!A50,1460869119!A50,1460869574!A50,1461107861!A50,1461108317!A50,1461108756!A50,1461109222!A50,1461109689!A50,1461110146!A50,1461110602!A50,1461111059!A50,1461111498!A50,1461111953!A50)</f>
        <v>0</v>
      </c>
      <c r="B50">
        <f>MEDIAN(1460833241!B50,1460833698!B50,1460834154!B50,1460834593!B50,1460835049!B50,1460835505!B50,1460835961!B50,1460836417!B50,1460836873!B50,1460837328!B50,1460860908!B50,1460861347!B50,1460861820!B50,1460862275!B50,1460862715!B50,1460863171!B50,1460863628!B50,1460864094!B50,1460864549!B50,1460865005!B50,1460865461!B50,1460865917!B50,1460866383!B50,1460866838!B50,1460867294!B50,1460867750!B50,1460868206!B50,1460868662!B50,1460869119!B50,1460869574!B50,1461107861!B50,1461108317!B50,1461108756!B50,1461109222!B50,1461109689!B50,1461110146!B50,1461110602!B50,1461111059!B50,1461111498!B50,1461111953!B50)</f>
        <v>0</v>
      </c>
      <c r="C50">
        <f>MEDIAN(1460833241!C50,1460833698!C50,1460834154!C50,1460834593!C50,1460835049!C50,1460835505!C50,1460835961!C50,1460836417!C50,1460836873!C50,1460837328!C50,1460860908!C50,1460861347!C50,1460861820!C50,1460862275!C50,1460862715!C50,1460863171!C50,1460863628!C50,1460864094!C50,1460864549!C50,1460865005!C50,1460865461!C50,1460865917!C50,1460866383!C50,1460866838!C50,1460867294!C50,1460867750!C50,1460868206!C50,1460868662!C50,1460869119!C50,1460869574!C50,1461107861!C50,1461108317!C50,1461108756!C50,1461109222!C50,1461109689!C50,1461110146!C50,1461110602!C50,1461111059!C50,1461111498!C50,1461111953!C50)</f>
        <v>0</v>
      </c>
      <c r="D50">
        <f>MEDIAN(1460833241!D50,1460833698!D50,1460834154!D50,1460834593!D50,1460835049!D50,1460835505!D50,1460835961!D50,1460836417!D50,1460836873!D50,1460837328!D50,1460860908!D50,1460861347!D50,1460861820!D50,1460862275!D50,1460862715!D50,1460863171!D50,1460863628!D50,1460864094!D50,1460864549!D50,1460865005!D50,1460865461!D50,1460865917!D50,1460866383!D50,1460866838!D50,1460867294!D50,1460867750!D50,1460868206!D50,1460868662!D50,1460869119!D50,1460869574!D50,1461107861!D50,1461108317!D50,1461108756!D50,1461109222!D50,1461109689!D50,1461110146!D50,1461110602!D50,1461111059!D50,1461111498!D50,1461111953!D50)</f>
        <v>0</v>
      </c>
      <c r="E50">
        <f>MEDIAN(1460833241!E50,1460833698!E50,1460834154!E50,1460834593!E50,1460835049!E50,1460835505!E50,1460835961!E50,1460836417!E50,1460836873!E50,1460837328!E50,1460860908!E50,1460861347!E50,1460861820!E50,1460862275!E50,1460862715!E50,1460863171!E50,1460863628!E50,1460864094!E50,1460864549!E50,1460865005!E50,1460865461!E50,1460865917!E50,1460866383!E50,1460866838!E50,1460867294!E50,1460867750!E50,1460868206!E50,1460868662!E50,1460869119!E50,1460869574!E50,1461107861!E50,1461108317!E50,1461108756!E50,1461109222!E50,1461109689!E50,1461110146!E50,1461110602!E50,1461111059!E50,1461111498!E50,1461111953!E50)</f>
        <v>0</v>
      </c>
      <c r="F50">
        <f>MEDIAN(1460833241!F50,1460833698!F50,1460834154!F50,1460834593!F50,1460835049!F50,1460835505!F50,1460835961!F50,1460836417!F50,1460836873!F50,1460837328!F50,1460860908!F50,1460861347!F50,1460861820!F50,1460862275!F50,1460862715!F50,1460863171!F50,1460863628!F50,1460864094!F50,1460864549!F50,1460865005!F50,1460865461!F50,1460865917!F50,1460866383!F50,1460866838!F50,1460867294!F50,1460867750!F50,1460868206!F50,1460868662!F50,1460869119!F50,1460869574!F50,1461107861!F50,1461108317!F50,1461108756!F50,1461109222!F50,1461109689!F50,1461110146!F50,1461110602!F50,1461111059!F50,1461111498!F50,1461111953!F50)</f>
        <v>0</v>
      </c>
      <c r="G50">
        <f>MEDIAN(1460833241!G50,1460833698!G50,1460834154!G50,1460834593!G50,1460835049!G50,1460835505!G50,1460835961!G50,1460836417!G50,1460836873!G50,1460837328!G50,1460860908!G50,1460861347!G50,1460861820!G50,1460862275!G50,1460862715!G50,1460863171!G50,1460863628!G50,1460864094!G50,1460864549!G50,1460865005!G50,1460865461!G50,1460865917!G50,1460866383!G50,1460866838!G50,1460867294!G50,1460867750!G50,1460868206!G50,1460868662!G50,1460869119!G50,1460869574!G50,1461107861!G50,1461108317!G50,1461108756!G50,1461109222!G50,1461109689!G50,1461110146!G50,1461110602!G50,1461111059!G50,1461111498!G50,1461111953!G50)</f>
        <v>0</v>
      </c>
      <c r="H50">
        <f>MEDIAN(1460833241!H50,1460833698!H50,1460834154!H50,1460834593!H50,1460835049!H50,1460835505!H50,1460835961!H50,1460836417!H50,1460836873!H50,1460837328!H50,1460860908!H50,1460861347!H50,1460861820!H50,1460862275!H50,1460862715!H50,1460863171!H50,1460863628!H50,1460864094!H50,1460864549!H50,1460865005!H50,1460865461!H50,1460865917!H50,1460866383!H50,1460866838!H50,1460867294!H50,1460867750!H50,1460868206!H50,1460868662!H50,1460869119!H50,1460869574!H50,1461107861!H50,1461108317!H50,1461108756!H50,1461109222!H50,1461109689!H50,1461110146!H50,1461110602!H50,1461111059!H50,1461111498!H50,1461111953!H50)</f>
        <v>0</v>
      </c>
      <c r="I50">
        <f>MEDIAN(1460833241!I50,1460833698!I50,1460834154!I50,1460834593!I50,1460835049!I50,1460835505!I50,1460835961!I50,1460836417!I50,1460836873!I50,1460837328!I50,1460860908!I50,1460861347!I50,1460861820!I50,1460862275!I50,1460862715!I50,1460863171!I50,1460863628!I50,1460864094!I50,1460864549!I50,1460865005!I50,1460865461!I50,1460865917!I50,1460866383!I50,1460866838!I50,1460867294!I50,1460867750!I50,1460868206!I50,1460868662!I50,1460869119!I50,1460869574!I50,1461107861!I50,1461108317!I50,1461108756!I50,1461109222!I50,1461109689!I50,1461110146!I50,1461110602!I50,1461111059!I50,1461111498!I50,1461111953!I50)</f>
        <v>0</v>
      </c>
      <c r="J50">
        <f>MEDIAN(1460833241!J50,1460833698!J50,1460834154!J50,1460834593!J50,1460835049!J50,1460835505!J50,1460835961!J50,1460836417!J50,1460836873!J50,1460837328!J50,1460860908!J50,1460861347!J50,1460861820!J50,1460862275!J50,1460862715!J50,1460863171!J50,1460863628!J50,1460864094!J50,1460864549!J50,1460865005!J50,1460865461!J50,1460865917!J50,1460866383!J50,1460866838!J50,1460867294!J50,1460867750!J50,1460868206!J50,1460868662!J50,1460869119!J50,1460869574!J50,1461107861!J50,1461108317!J50,1461108756!J50,1461109222!J50,1461109689!J50,1461110146!J50,1461110602!J50,1461111059!J50,1461111498!J50,1461111953!J50)</f>
        <v>0</v>
      </c>
      <c r="K50">
        <f>MEDIAN(1460833241!K50,1460833698!K50,1460834154!K50,1460834593!K50,1460835049!K50,1460835505!K50,1460835961!K50,1460836417!K50,1460836873!K50,1460837328!K50,1460860908!K50,1460861347!K50,1460861820!K50,1460862275!K50,1460862715!K50,1460863171!K50,1460863628!K50,1460864094!K50,1460864549!K50,1460865005!K50,1460865461!K50,1460865917!K50,1460866383!K50,1460866838!K50,1460867294!K50,1460867750!K50,1460868206!K50,1460868662!K50,1460869119!K50,1460869574!K50,1461107861!K50,1461108317!K50,1461108756!K50,1461109222!K50,1461109689!K50,1461110146!K50,1461110602!K50,1461111059!K50,1461111498!K50,1461111953!K50)</f>
        <v>0</v>
      </c>
    </row>
    <row r="51" spans="1:11">
      <c r="A51">
        <f>MEDIAN(1460833241!A51,1460833698!A51,1460834154!A51,1460834593!A51,1460835049!A51,1460835505!A51,1460835961!A51,1460836417!A51,1460836873!A51,1460837328!A51,1460860908!A51,1460861347!A51,1460861820!A51,1460862275!A51,1460862715!A51,1460863171!A51,1460863628!A51,1460864094!A51,1460864549!A51,1460865005!A51,1460865461!A51,1460865917!A51,1460866383!A51,1460866838!A51,1460867294!A51,1460867750!A51,1460868206!A51,1460868662!A51,1460869119!A51,1460869574!A51,1461107861!A51,1461108317!A51,1461108756!A51,1461109222!A51,1461109689!A51,1461110146!A51,1461110602!A51,1461111059!A51,1461111498!A51,1461111953!A51)</f>
        <v>0</v>
      </c>
      <c r="B51">
        <f>MEDIAN(1460833241!B51,1460833698!B51,1460834154!B51,1460834593!B51,1460835049!B51,1460835505!B51,1460835961!B51,1460836417!B51,1460836873!B51,1460837328!B51,1460860908!B51,1460861347!B51,1460861820!B51,1460862275!B51,1460862715!B51,1460863171!B51,1460863628!B51,1460864094!B51,1460864549!B51,1460865005!B51,1460865461!B51,1460865917!B51,1460866383!B51,1460866838!B51,1460867294!B51,1460867750!B51,1460868206!B51,1460868662!B51,1460869119!B51,1460869574!B51,1461107861!B51,1461108317!B51,1461108756!B51,1461109222!B51,1461109689!B51,1461110146!B51,1461110602!B51,1461111059!B51,1461111498!B51,1461111953!B51)</f>
        <v>0</v>
      </c>
      <c r="C51">
        <f>MEDIAN(1460833241!C51,1460833698!C51,1460834154!C51,1460834593!C51,1460835049!C51,1460835505!C51,1460835961!C51,1460836417!C51,1460836873!C51,1460837328!C51,1460860908!C51,1460861347!C51,1460861820!C51,1460862275!C51,1460862715!C51,1460863171!C51,1460863628!C51,1460864094!C51,1460864549!C51,1460865005!C51,1460865461!C51,1460865917!C51,1460866383!C51,1460866838!C51,1460867294!C51,1460867750!C51,1460868206!C51,1460868662!C51,1460869119!C51,1460869574!C51,1461107861!C51,1461108317!C51,1461108756!C51,1461109222!C51,1461109689!C51,1461110146!C51,1461110602!C51,1461111059!C51,1461111498!C51,1461111953!C51)</f>
        <v>0</v>
      </c>
      <c r="D51">
        <f>MEDIAN(1460833241!D51,1460833698!D51,1460834154!D51,1460834593!D51,1460835049!D51,1460835505!D51,1460835961!D51,1460836417!D51,1460836873!D51,1460837328!D51,1460860908!D51,1460861347!D51,1460861820!D51,1460862275!D51,1460862715!D51,1460863171!D51,1460863628!D51,1460864094!D51,1460864549!D51,1460865005!D51,1460865461!D51,1460865917!D51,1460866383!D51,1460866838!D51,1460867294!D51,1460867750!D51,1460868206!D51,1460868662!D51,1460869119!D51,1460869574!D51,1461107861!D51,1461108317!D51,1461108756!D51,1461109222!D51,1461109689!D51,1461110146!D51,1461110602!D51,1461111059!D51,1461111498!D51,1461111953!D51)</f>
        <v>0</v>
      </c>
      <c r="E51">
        <f>MEDIAN(1460833241!E51,1460833698!E51,1460834154!E51,1460834593!E51,1460835049!E51,1460835505!E51,1460835961!E51,1460836417!E51,1460836873!E51,1460837328!E51,1460860908!E51,1460861347!E51,1460861820!E51,1460862275!E51,1460862715!E51,1460863171!E51,1460863628!E51,1460864094!E51,1460864549!E51,1460865005!E51,1460865461!E51,1460865917!E51,1460866383!E51,1460866838!E51,1460867294!E51,1460867750!E51,1460868206!E51,1460868662!E51,1460869119!E51,1460869574!E51,1461107861!E51,1461108317!E51,1461108756!E51,1461109222!E51,1461109689!E51,1461110146!E51,1461110602!E51,1461111059!E51,1461111498!E51,1461111953!E51)</f>
        <v>0</v>
      </c>
      <c r="F51">
        <f>MEDIAN(1460833241!F51,1460833698!F51,1460834154!F51,1460834593!F51,1460835049!F51,1460835505!F51,1460835961!F51,1460836417!F51,1460836873!F51,1460837328!F51,1460860908!F51,1460861347!F51,1460861820!F51,1460862275!F51,1460862715!F51,1460863171!F51,1460863628!F51,1460864094!F51,1460864549!F51,1460865005!F51,1460865461!F51,1460865917!F51,1460866383!F51,1460866838!F51,1460867294!F51,1460867750!F51,1460868206!F51,1460868662!F51,1460869119!F51,1460869574!F51,1461107861!F51,1461108317!F51,1461108756!F51,1461109222!F51,1461109689!F51,1461110146!F51,1461110602!F51,1461111059!F51,1461111498!F51,1461111953!F51)</f>
        <v>0</v>
      </c>
      <c r="G51">
        <f>MEDIAN(1460833241!G51,1460833698!G51,1460834154!G51,1460834593!G51,1460835049!G51,1460835505!G51,1460835961!G51,1460836417!G51,1460836873!G51,1460837328!G51,1460860908!G51,1460861347!G51,1460861820!G51,1460862275!G51,1460862715!G51,1460863171!G51,1460863628!G51,1460864094!G51,1460864549!G51,1460865005!G51,1460865461!G51,1460865917!G51,1460866383!G51,1460866838!G51,1460867294!G51,1460867750!G51,1460868206!G51,1460868662!G51,1460869119!G51,1460869574!G51,1461107861!G51,1461108317!G51,1461108756!G51,1461109222!G51,1461109689!G51,1461110146!G51,1461110602!G51,1461111059!G51,1461111498!G51,1461111953!G51)</f>
        <v>0</v>
      </c>
      <c r="H51">
        <f>MEDIAN(1460833241!H51,1460833698!H51,1460834154!H51,1460834593!H51,1460835049!H51,1460835505!H51,1460835961!H51,1460836417!H51,1460836873!H51,1460837328!H51,1460860908!H51,1460861347!H51,1460861820!H51,1460862275!H51,1460862715!H51,1460863171!H51,1460863628!H51,1460864094!H51,1460864549!H51,1460865005!H51,1460865461!H51,1460865917!H51,1460866383!H51,1460866838!H51,1460867294!H51,1460867750!H51,1460868206!H51,1460868662!H51,1460869119!H51,1460869574!H51,1461107861!H51,1461108317!H51,1461108756!H51,1461109222!H51,1461109689!H51,1461110146!H51,1461110602!H51,1461111059!H51,1461111498!H51,1461111953!H51)</f>
        <v>0</v>
      </c>
      <c r="I51">
        <f>MEDIAN(1460833241!I51,1460833698!I51,1460834154!I51,1460834593!I51,1460835049!I51,1460835505!I51,1460835961!I51,1460836417!I51,1460836873!I51,1460837328!I51,1460860908!I51,1460861347!I51,1460861820!I51,1460862275!I51,1460862715!I51,1460863171!I51,1460863628!I51,1460864094!I51,1460864549!I51,1460865005!I51,1460865461!I51,1460865917!I51,1460866383!I51,1460866838!I51,1460867294!I51,1460867750!I51,1460868206!I51,1460868662!I51,1460869119!I51,1460869574!I51,1461107861!I51,1461108317!I51,1461108756!I51,1461109222!I51,1461109689!I51,1461110146!I51,1461110602!I51,1461111059!I51,1461111498!I51,1461111953!I51)</f>
        <v>0</v>
      </c>
      <c r="J51">
        <f>MEDIAN(1460833241!J51,1460833698!J51,1460834154!J51,1460834593!J51,1460835049!J51,1460835505!J51,1460835961!J51,1460836417!J51,1460836873!J51,1460837328!J51,1460860908!J51,1460861347!J51,1460861820!J51,1460862275!J51,1460862715!J51,1460863171!J51,1460863628!J51,1460864094!J51,1460864549!J51,1460865005!J51,1460865461!J51,1460865917!J51,1460866383!J51,1460866838!J51,1460867294!J51,1460867750!J51,1460868206!J51,1460868662!J51,1460869119!J51,1460869574!J51,1461107861!J51,1461108317!J51,1461108756!J51,1461109222!J51,1461109689!J51,1461110146!J51,1461110602!J51,1461111059!J51,1461111498!J51,1461111953!J51)</f>
        <v>0</v>
      </c>
      <c r="K51">
        <f>MEDIAN(1460833241!K51,1460833698!K51,1460834154!K51,1460834593!K51,1460835049!K51,1460835505!K51,1460835961!K51,1460836417!K51,1460836873!K51,1460837328!K51,1460860908!K51,1460861347!K51,1460861820!K51,1460862275!K51,1460862715!K51,1460863171!K51,1460863628!K51,1460864094!K51,1460864549!K51,1460865005!K51,1460865461!K51,1460865917!K51,1460866383!K51,1460866838!K51,1460867294!K51,1460867750!K51,1460868206!K51,1460868662!K51,1460869119!K51,1460869574!K51,1461107861!K51,1461108317!K51,1461108756!K51,1461109222!K51,1461109689!K51,1461110146!K51,1461110602!K51,1461111059!K51,1461111498!K51,1461111953!K51)</f>
        <v>0</v>
      </c>
    </row>
    <row r="52" spans="1:11">
      <c r="A52">
        <f>MEDIAN(1460833241!A52,1460833698!A52,1460834154!A52,1460834593!A52,1460835049!A52,1460835505!A52,1460835961!A52,1460836417!A52,1460836873!A52,1460837328!A52,1460860908!A52,1460861347!A52,1460861820!A52,1460862275!A52,1460862715!A52,1460863171!A52,1460863628!A52,1460864094!A52,1460864549!A52,1460865005!A52,1460865461!A52,1460865917!A52,1460866383!A52,1460866838!A52,1460867294!A52,1460867750!A52,1460868206!A52,1460868662!A52,1460869119!A52,1460869574!A52,1461107861!A52,1461108317!A52,1461108756!A52,1461109222!A52,1461109689!A52,1461110146!A52,1461110602!A52,1461111059!A52,1461111498!A52,1461111953!A52)</f>
        <v>0</v>
      </c>
      <c r="B52">
        <f>MEDIAN(1460833241!B52,1460833698!B52,1460834154!B52,1460834593!B52,1460835049!B52,1460835505!B52,1460835961!B52,1460836417!B52,1460836873!B52,1460837328!B52,1460860908!B52,1460861347!B52,1460861820!B52,1460862275!B52,1460862715!B52,1460863171!B52,1460863628!B52,1460864094!B52,1460864549!B52,1460865005!B52,1460865461!B52,1460865917!B52,1460866383!B52,1460866838!B52,1460867294!B52,1460867750!B52,1460868206!B52,1460868662!B52,1460869119!B52,1460869574!B52,1461107861!B52,1461108317!B52,1461108756!B52,1461109222!B52,1461109689!B52,1461110146!B52,1461110602!B52,1461111059!B52,1461111498!B52,1461111953!B52)</f>
        <v>0</v>
      </c>
      <c r="C52">
        <f>MEDIAN(1460833241!C52,1460833698!C52,1460834154!C52,1460834593!C52,1460835049!C52,1460835505!C52,1460835961!C52,1460836417!C52,1460836873!C52,1460837328!C52,1460860908!C52,1460861347!C52,1460861820!C52,1460862275!C52,1460862715!C52,1460863171!C52,1460863628!C52,1460864094!C52,1460864549!C52,1460865005!C52,1460865461!C52,1460865917!C52,1460866383!C52,1460866838!C52,1460867294!C52,1460867750!C52,1460868206!C52,1460868662!C52,1460869119!C52,1460869574!C52,1461107861!C52,1461108317!C52,1461108756!C52,1461109222!C52,1461109689!C52,1461110146!C52,1461110602!C52,1461111059!C52,1461111498!C52,1461111953!C52)</f>
        <v>0</v>
      </c>
      <c r="D52">
        <f>MEDIAN(1460833241!D52,1460833698!D52,1460834154!D52,1460834593!D52,1460835049!D52,1460835505!D52,1460835961!D52,1460836417!D52,1460836873!D52,1460837328!D52,1460860908!D52,1460861347!D52,1460861820!D52,1460862275!D52,1460862715!D52,1460863171!D52,1460863628!D52,1460864094!D52,1460864549!D52,1460865005!D52,1460865461!D52,1460865917!D52,1460866383!D52,1460866838!D52,1460867294!D52,1460867750!D52,1460868206!D52,1460868662!D52,1460869119!D52,1460869574!D52,1461107861!D52,1461108317!D52,1461108756!D52,1461109222!D52,1461109689!D52,1461110146!D52,1461110602!D52,1461111059!D52,1461111498!D52,1461111953!D52)</f>
        <v>0</v>
      </c>
      <c r="E52">
        <f>MEDIAN(1460833241!E52,1460833698!E52,1460834154!E52,1460834593!E52,1460835049!E52,1460835505!E52,1460835961!E52,1460836417!E52,1460836873!E52,1460837328!E52,1460860908!E52,1460861347!E52,1460861820!E52,1460862275!E52,1460862715!E52,1460863171!E52,1460863628!E52,1460864094!E52,1460864549!E52,1460865005!E52,1460865461!E52,1460865917!E52,1460866383!E52,1460866838!E52,1460867294!E52,1460867750!E52,1460868206!E52,1460868662!E52,1460869119!E52,1460869574!E52,1461107861!E52,1461108317!E52,1461108756!E52,1461109222!E52,1461109689!E52,1461110146!E52,1461110602!E52,1461111059!E52,1461111498!E52,1461111953!E52)</f>
        <v>0</v>
      </c>
      <c r="F52">
        <f>MEDIAN(1460833241!F52,1460833698!F52,1460834154!F52,1460834593!F52,1460835049!F52,1460835505!F52,1460835961!F52,1460836417!F52,1460836873!F52,1460837328!F52,1460860908!F52,1460861347!F52,1460861820!F52,1460862275!F52,1460862715!F52,1460863171!F52,1460863628!F52,1460864094!F52,1460864549!F52,1460865005!F52,1460865461!F52,1460865917!F52,1460866383!F52,1460866838!F52,1460867294!F52,1460867750!F52,1460868206!F52,1460868662!F52,1460869119!F52,1460869574!F52,1461107861!F52,1461108317!F52,1461108756!F52,1461109222!F52,1461109689!F52,1461110146!F52,1461110602!F52,1461111059!F52,1461111498!F52,1461111953!F52)</f>
        <v>0</v>
      </c>
      <c r="G52">
        <f>MEDIAN(1460833241!G52,1460833698!G52,1460834154!G52,1460834593!G52,1460835049!G52,1460835505!G52,1460835961!G52,1460836417!G52,1460836873!G52,1460837328!G52,1460860908!G52,1460861347!G52,1460861820!G52,1460862275!G52,1460862715!G52,1460863171!G52,1460863628!G52,1460864094!G52,1460864549!G52,1460865005!G52,1460865461!G52,1460865917!G52,1460866383!G52,1460866838!G52,1460867294!G52,1460867750!G52,1460868206!G52,1460868662!G52,1460869119!G52,1460869574!G52,1461107861!G52,1461108317!G52,1461108756!G52,1461109222!G52,1461109689!G52,1461110146!G52,1461110602!G52,1461111059!G52,1461111498!G52,1461111953!G52)</f>
        <v>0</v>
      </c>
      <c r="H52">
        <f>MEDIAN(1460833241!H52,1460833698!H52,1460834154!H52,1460834593!H52,1460835049!H52,1460835505!H52,1460835961!H52,1460836417!H52,1460836873!H52,1460837328!H52,1460860908!H52,1460861347!H52,1460861820!H52,1460862275!H52,1460862715!H52,1460863171!H52,1460863628!H52,1460864094!H52,1460864549!H52,1460865005!H52,1460865461!H52,1460865917!H52,1460866383!H52,1460866838!H52,1460867294!H52,1460867750!H52,1460868206!H52,1460868662!H52,1460869119!H52,1460869574!H52,1461107861!H52,1461108317!H52,1461108756!H52,1461109222!H52,1461109689!H52,1461110146!H52,1461110602!H52,1461111059!H52,1461111498!H52,1461111953!H52)</f>
        <v>0</v>
      </c>
      <c r="I52">
        <f>MEDIAN(1460833241!I52,1460833698!I52,1460834154!I52,1460834593!I52,1460835049!I52,1460835505!I52,1460835961!I52,1460836417!I52,1460836873!I52,1460837328!I52,1460860908!I52,1460861347!I52,1460861820!I52,1460862275!I52,1460862715!I52,1460863171!I52,1460863628!I52,1460864094!I52,1460864549!I52,1460865005!I52,1460865461!I52,1460865917!I52,1460866383!I52,1460866838!I52,1460867294!I52,1460867750!I52,1460868206!I52,1460868662!I52,1460869119!I52,1460869574!I52,1461107861!I52,1461108317!I52,1461108756!I52,1461109222!I52,1461109689!I52,1461110146!I52,1461110602!I52,1461111059!I52,1461111498!I52,1461111953!I52)</f>
        <v>0</v>
      </c>
      <c r="J52">
        <f>MEDIAN(1460833241!J52,1460833698!J52,1460834154!J52,1460834593!J52,1460835049!J52,1460835505!J52,1460835961!J52,1460836417!J52,1460836873!J52,1460837328!J52,1460860908!J52,1460861347!J52,1460861820!J52,1460862275!J52,1460862715!J52,1460863171!J52,1460863628!J52,1460864094!J52,1460864549!J52,1460865005!J52,1460865461!J52,1460865917!J52,1460866383!J52,1460866838!J52,1460867294!J52,1460867750!J52,1460868206!J52,1460868662!J52,1460869119!J52,1460869574!J52,1461107861!J52,1461108317!J52,1461108756!J52,1461109222!J52,1461109689!J52,1461110146!J52,1461110602!J52,1461111059!J52,1461111498!J52,1461111953!J52)</f>
        <v>0</v>
      </c>
      <c r="K52">
        <f>MEDIAN(1460833241!K52,1460833698!K52,1460834154!K52,1460834593!K52,1460835049!K52,1460835505!K52,1460835961!K52,1460836417!K52,1460836873!K52,1460837328!K52,1460860908!K52,1460861347!K52,1460861820!K52,1460862275!K52,1460862715!K52,1460863171!K52,1460863628!K52,1460864094!K52,1460864549!K52,1460865005!K52,1460865461!K52,1460865917!K52,1460866383!K52,1460866838!K52,1460867294!K52,1460867750!K52,1460868206!K52,1460868662!K52,1460869119!K52,1460869574!K52,1461107861!K52,1461108317!K52,1461108756!K52,1461109222!K52,1461109689!K52,1461110146!K52,1461110602!K52,1461111059!K52,1461111498!K52,1461111953!K52)</f>
        <v>0</v>
      </c>
    </row>
    <row r="53" spans="1:11">
      <c r="A53">
        <f>MEDIAN(1460833241!A53,1460833698!A53,1460834154!A53,1460834593!A53,1460835049!A53,1460835505!A53,1460835961!A53,1460836417!A53,1460836873!A53,1460837328!A53,1460860908!A53,1460861347!A53,1460861820!A53,1460862275!A53,1460862715!A53,1460863171!A53,1460863628!A53,1460864094!A53,1460864549!A53,1460865005!A53,1460865461!A53,1460865917!A53,1460866383!A53,1460866838!A53,1460867294!A53,1460867750!A53,1460868206!A53,1460868662!A53,1460869119!A53,1460869574!A53,1461107861!A53,1461108317!A53,1461108756!A53,1461109222!A53,1461109689!A53,1461110146!A53,1461110602!A53,1461111059!A53,1461111498!A53,1461111953!A53)</f>
        <v>0</v>
      </c>
      <c r="B53">
        <f>MEDIAN(1460833241!B53,1460833698!B53,1460834154!B53,1460834593!B53,1460835049!B53,1460835505!B53,1460835961!B53,1460836417!B53,1460836873!B53,1460837328!B53,1460860908!B53,1460861347!B53,1460861820!B53,1460862275!B53,1460862715!B53,1460863171!B53,1460863628!B53,1460864094!B53,1460864549!B53,1460865005!B53,1460865461!B53,1460865917!B53,1460866383!B53,1460866838!B53,1460867294!B53,1460867750!B53,1460868206!B53,1460868662!B53,1460869119!B53,1460869574!B53,1461107861!B53,1461108317!B53,1461108756!B53,1461109222!B53,1461109689!B53,1461110146!B53,1461110602!B53,1461111059!B53,1461111498!B53,1461111953!B53)</f>
        <v>0</v>
      </c>
      <c r="C53">
        <f>MEDIAN(1460833241!C53,1460833698!C53,1460834154!C53,1460834593!C53,1460835049!C53,1460835505!C53,1460835961!C53,1460836417!C53,1460836873!C53,1460837328!C53,1460860908!C53,1460861347!C53,1460861820!C53,1460862275!C53,1460862715!C53,1460863171!C53,1460863628!C53,1460864094!C53,1460864549!C53,1460865005!C53,1460865461!C53,1460865917!C53,1460866383!C53,1460866838!C53,1460867294!C53,1460867750!C53,1460868206!C53,1460868662!C53,1460869119!C53,1460869574!C53,1461107861!C53,1461108317!C53,1461108756!C53,1461109222!C53,1461109689!C53,1461110146!C53,1461110602!C53,1461111059!C53,1461111498!C53,1461111953!C53)</f>
        <v>0</v>
      </c>
      <c r="D53">
        <f>MEDIAN(1460833241!D53,1460833698!D53,1460834154!D53,1460834593!D53,1460835049!D53,1460835505!D53,1460835961!D53,1460836417!D53,1460836873!D53,1460837328!D53,1460860908!D53,1460861347!D53,1460861820!D53,1460862275!D53,1460862715!D53,1460863171!D53,1460863628!D53,1460864094!D53,1460864549!D53,1460865005!D53,1460865461!D53,1460865917!D53,1460866383!D53,1460866838!D53,1460867294!D53,1460867750!D53,1460868206!D53,1460868662!D53,1460869119!D53,1460869574!D53,1461107861!D53,1461108317!D53,1461108756!D53,1461109222!D53,1461109689!D53,1461110146!D53,1461110602!D53,1461111059!D53,1461111498!D53,1461111953!D53)</f>
        <v>0</v>
      </c>
      <c r="E53">
        <f>MEDIAN(1460833241!E53,1460833698!E53,1460834154!E53,1460834593!E53,1460835049!E53,1460835505!E53,1460835961!E53,1460836417!E53,1460836873!E53,1460837328!E53,1460860908!E53,1460861347!E53,1460861820!E53,1460862275!E53,1460862715!E53,1460863171!E53,1460863628!E53,1460864094!E53,1460864549!E53,1460865005!E53,1460865461!E53,1460865917!E53,1460866383!E53,1460866838!E53,1460867294!E53,1460867750!E53,1460868206!E53,1460868662!E53,1460869119!E53,1460869574!E53,1461107861!E53,1461108317!E53,1461108756!E53,1461109222!E53,1461109689!E53,1461110146!E53,1461110602!E53,1461111059!E53,1461111498!E53,1461111953!E53)</f>
        <v>0</v>
      </c>
      <c r="F53">
        <f>MEDIAN(1460833241!F53,1460833698!F53,1460834154!F53,1460834593!F53,1460835049!F53,1460835505!F53,1460835961!F53,1460836417!F53,1460836873!F53,1460837328!F53,1460860908!F53,1460861347!F53,1460861820!F53,1460862275!F53,1460862715!F53,1460863171!F53,1460863628!F53,1460864094!F53,1460864549!F53,1460865005!F53,1460865461!F53,1460865917!F53,1460866383!F53,1460866838!F53,1460867294!F53,1460867750!F53,1460868206!F53,1460868662!F53,1460869119!F53,1460869574!F53,1461107861!F53,1461108317!F53,1461108756!F53,1461109222!F53,1461109689!F53,1461110146!F53,1461110602!F53,1461111059!F53,1461111498!F53,1461111953!F53)</f>
        <v>0</v>
      </c>
      <c r="G53">
        <f>MEDIAN(1460833241!G53,1460833698!G53,1460834154!G53,1460834593!G53,1460835049!G53,1460835505!G53,1460835961!G53,1460836417!G53,1460836873!G53,1460837328!G53,1460860908!G53,1460861347!G53,1460861820!G53,1460862275!G53,1460862715!G53,1460863171!G53,1460863628!G53,1460864094!G53,1460864549!G53,1460865005!G53,1460865461!G53,1460865917!G53,1460866383!G53,1460866838!G53,1460867294!G53,1460867750!G53,1460868206!G53,1460868662!G53,1460869119!G53,1460869574!G53,1461107861!G53,1461108317!G53,1461108756!G53,1461109222!G53,1461109689!G53,1461110146!G53,1461110602!G53,1461111059!G53,1461111498!G53,1461111953!G53)</f>
        <v>0</v>
      </c>
      <c r="H53">
        <f>MEDIAN(1460833241!H53,1460833698!H53,1460834154!H53,1460834593!H53,1460835049!H53,1460835505!H53,1460835961!H53,1460836417!H53,1460836873!H53,1460837328!H53,1460860908!H53,1460861347!H53,1460861820!H53,1460862275!H53,1460862715!H53,1460863171!H53,1460863628!H53,1460864094!H53,1460864549!H53,1460865005!H53,1460865461!H53,1460865917!H53,1460866383!H53,1460866838!H53,1460867294!H53,1460867750!H53,1460868206!H53,1460868662!H53,1460869119!H53,1460869574!H53,1461107861!H53,1461108317!H53,1461108756!H53,1461109222!H53,1461109689!H53,1461110146!H53,1461110602!H53,1461111059!H53,1461111498!H53,1461111953!H53)</f>
        <v>0</v>
      </c>
      <c r="I53">
        <f>MEDIAN(1460833241!I53,1460833698!I53,1460834154!I53,1460834593!I53,1460835049!I53,1460835505!I53,1460835961!I53,1460836417!I53,1460836873!I53,1460837328!I53,1460860908!I53,1460861347!I53,1460861820!I53,1460862275!I53,1460862715!I53,1460863171!I53,1460863628!I53,1460864094!I53,1460864549!I53,1460865005!I53,1460865461!I53,1460865917!I53,1460866383!I53,1460866838!I53,1460867294!I53,1460867750!I53,1460868206!I53,1460868662!I53,1460869119!I53,1460869574!I53,1461107861!I53,1461108317!I53,1461108756!I53,1461109222!I53,1461109689!I53,1461110146!I53,1461110602!I53,1461111059!I53,1461111498!I53,1461111953!I53)</f>
        <v>0</v>
      </c>
      <c r="J53">
        <f>MEDIAN(1460833241!J53,1460833698!J53,1460834154!J53,1460834593!J53,1460835049!J53,1460835505!J53,1460835961!J53,1460836417!J53,1460836873!J53,1460837328!J53,1460860908!J53,1460861347!J53,1460861820!J53,1460862275!J53,1460862715!J53,1460863171!J53,1460863628!J53,1460864094!J53,1460864549!J53,1460865005!J53,1460865461!J53,1460865917!J53,1460866383!J53,1460866838!J53,1460867294!J53,1460867750!J53,1460868206!J53,1460868662!J53,1460869119!J53,1460869574!J53,1461107861!J53,1461108317!J53,1461108756!J53,1461109222!J53,1461109689!J53,1461110146!J53,1461110602!J53,1461111059!J53,1461111498!J53,1461111953!J53)</f>
        <v>0</v>
      </c>
      <c r="K53">
        <f>MEDIAN(1460833241!K53,1460833698!K53,1460834154!K53,1460834593!K53,1460835049!K53,1460835505!K53,1460835961!K53,1460836417!K53,1460836873!K53,1460837328!K53,1460860908!K53,1460861347!K53,1460861820!K53,1460862275!K53,1460862715!K53,1460863171!K53,1460863628!K53,1460864094!K53,1460864549!K53,1460865005!K53,1460865461!K53,1460865917!K53,1460866383!K53,1460866838!K53,1460867294!K53,1460867750!K53,1460868206!K53,1460868662!K53,1460869119!K53,1460869574!K53,1461107861!K53,1461108317!K53,1461108756!K53,1461109222!K53,1461109689!K53,1461110146!K53,1461110602!K53,1461111059!K53,1461111498!K53,1461111953!K53)</f>
        <v>0</v>
      </c>
    </row>
    <row r="54" spans="1:11">
      <c r="A54">
        <f>MEDIAN(1460833241!A54,1460833698!A54,1460834154!A54,1460834593!A54,1460835049!A54,1460835505!A54,1460835961!A54,1460836417!A54,1460836873!A54,1460837328!A54,1460860908!A54,1460861347!A54,1460861820!A54,1460862275!A54,1460862715!A54,1460863171!A54,1460863628!A54,1460864094!A54,1460864549!A54,1460865005!A54,1460865461!A54,1460865917!A54,1460866383!A54,1460866838!A54,1460867294!A54,1460867750!A54,1460868206!A54,1460868662!A54,1460869119!A54,1460869574!A54,1461107861!A54,1461108317!A54,1461108756!A54,1461109222!A54,1461109689!A54,1461110146!A54,1461110602!A54,1461111059!A54,1461111498!A54,1461111953!A54)</f>
        <v>0</v>
      </c>
      <c r="B54">
        <f>MEDIAN(1460833241!B54,1460833698!B54,1460834154!B54,1460834593!B54,1460835049!B54,1460835505!B54,1460835961!B54,1460836417!B54,1460836873!B54,1460837328!B54,1460860908!B54,1460861347!B54,1460861820!B54,1460862275!B54,1460862715!B54,1460863171!B54,1460863628!B54,1460864094!B54,1460864549!B54,1460865005!B54,1460865461!B54,1460865917!B54,1460866383!B54,1460866838!B54,1460867294!B54,1460867750!B54,1460868206!B54,1460868662!B54,1460869119!B54,1460869574!B54,1461107861!B54,1461108317!B54,1461108756!B54,1461109222!B54,1461109689!B54,1461110146!B54,1461110602!B54,1461111059!B54,1461111498!B54,1461111953!B54)</f>
        <v>0</v>
      </c>
      <c r="C54">
        <f>MEDIAN(1460833241!C54,1460833698!C54,1460834154!C54,1460834593!C54,1460835049!C54,1460835505!C54,1460835961!C54,1460836417!C54,1460836873!C54,1460837328!C54,1460860908!C54,1460861347!C54,1460861820!C54,1460862275!C54,1460862715!C54,1460863171!C54,1460863628!C54,1460864094!C54,1460864549!C54,1460865005!C54,1460865461!C54,1460865917!C54,1460866383!C54,1460866838!C54,1460867294!C54,1460867750!C54,1460868206!C54,1460868662!C54,1460869119!C54,1460869574!C54,1461107861!C54,1461108317!C54,1461108756!C54,1461109222!C54,1461109689!C54,1461110146!C54,1461110602!C54,1461111059!C54,1461111498!C54,1461111953!C54)</f>
        <v>0</v>
      </c>
      <c r="D54">
        <f>MEDIAN(1460833241!D54,1460833698!D54,1460834154!D54,1460834593!D54,1460835049!D54,1460835505!D54,1460835961!D54,1460836417!D54,1460836873!D54,1460837328!D54,1460860908!D54,1460861347!D54,1460861820!D54,1460862275!D54,1460862715!D54,1460863171!D54,1460863628!D54,1460864094!D54,1460864549!D54,1460865005!D54,1460865461!D54,1460865917!D54,1460866383!D54,1460866838!D54,1460867294!D54,1460867750!D54,1460868206!D54,1460868662!D54,1460869119!D54,1460869574!D54,1461107861!D54,1461108317!D54,1461108756!D54,1461109222!D54,1461109689!D54,1461110146!D54,1461110602!D54,1461111059!D54,1461111498!D54,1461111953!D54)</f>
        <v>0</v>
      </c>
      <c r="E54">
        <f>MEDIAN(1460833241!E54,1460833698!E54,1460834154!E54,1460834593!E54,1460835049!E54,1460835505!E54,1460835961!E54,1460836417!E54,1460836873!E54,1460837328!E54,1460860908!E54,1460861347!E54,1460861820!E54,1460862275!E54,1460862715!E54,1460863171!E54,1460863628!E54,1460864094!E54,1460864549!E54,1460865005!E54,1460865461!E54,1460865917!E54,1460866383!E54,1460866838!E54,1460867294!E54,1460867750!E54,1460868206!E54,1460868662!E54,1460869119!E54,1460869574!E54,1461107861!E54,1461108317!E54,1461108756!E54,1461109222!E54,1461109689!E54,1461110146!E54,1461110602!E54,1461111059!E54,1461111498!E54,1461111953!E54)</f>
        <v>0</v>
      </c>
      <c r="F54">
        <f>MEDIAN(1460833241!F54,1460833698!F54,1460834154!F54,1460834593!F54,1460835049!F54,1460835505!F54,1460835961!F54,1460836417!F54,1460836873!F54,1460837328!F54,1460860908!F54,1460861347!F54,1460861820!F54,1460862275!F54,1460862715!F54,1460863171!F54,1460863628!F54,1460864094!F54,1460864549!F54,1460865005!F54,1460865461!F54,1460865917!F54,1460866383!F54,1460866838!F54,1460867294!F54,1460867750!F54,1460868206!F54,1460868662!F54,1460869119!F54,1460869574!F54,1461107861!F54,1461108317!F54,1461108756!F54,1461109222!F54,1461109689!F54,1461110146!F54,1461110602!F54,1461111059!F54,1461111498!F54,1461111953!F54)</f>
        <v>0</v>
      </c>
      <c r="G54">
        <f>MEDIAN(1460833241!G54,1460833698!G54,1460834154!G54,1460834593!G54,1460835049!G54,1460835505!G54,1460835961!G54,1460836417!G54,1460836873!G54,1460837328!G54,1460860908!G54,1460861347!G54,1460861820!G54,1460862275!G54,1460862715!G54,1460863171!G54,1460863628!G54,1460864094!G54,1460864549!G54,1460865005!G54,1460865461!G54,1460865917!G54,1460866383!G54,1460866838!G54,1460867294!G54,1460867750!G54,1460868206!G54,1460868662!G54,1460869119!G54,1460869574!G54,1461107861!G54,1461108317!G54,1461108756!G54,1461109222!G54,1461109689!G54,1461110146!G54,1461110602!G54,1461111059!G54,1461111498!G54,1461111953!G54)</f>
        <v>0</v>
      </c>
      <c r="H54">
        <f>MEDIAN(1460833241!H54,1460833698!H54,1460834154!H54,1460834593!H54,1460835049!H54,1460835505!H54,1460835961!H54,1460836417!H54,1460836873!H54,1460837328!H54,1460860908!H54,1460861347!H54,1460861820!H54,1460862275!H54,1460862715!H54,1460863171!H54,1460863628!H54,1460864094!H54,1460864549!H54,1460865005!H54,1460865461!H54,1460865917!H54,1460866383!H54,1460866838!H54,1460867294!H54,1460867750!H54,1460868206!H54,1460868662!H54,1460869119!H54,1460869574!H54,1461107861!H54,1461108317!H54,1461108756!H54,1461109222!H54,1461109689!H54,1461110146!H54,1461110602!H54,1461111059!H54,1461111498!H54,1461111953!H54)</f>
        <v>0</v>
      </c>
      <c r="I54">
        <f>MEDIAN(1460833241!I54,1460833698!I54,1460834154!I54,1460834593!I54,1460835049!I54,1460835505!I54,1460835961!I54,1460836417!I54,1460836873!I54,1460837328!I54,1460860908!I54,1460861347!I54,1460861820!I54,1460862275!I54,1460862715!I54,1460863171!I54,1460863628!I54,1460864094!I54,1460864549!I54,1460865005!I54,1460865461!I54,1460865917!I54,1460866383!I54,1460866838!I54,1460867294!I54,1460867750!I54,1460868206!I54,1460868662!I54,1460869119!I54,1460869574!I54,1461107861!I54,1461108317!I54,1461108756!I54,1461109222!I54,1461109689!I54,1461110146!I54,1461110602!I54,1461111059!I54,1461111498!I54,1461111953!I54)</f>
        <v>0</v>
      </c>
      <c r="J54">
        <f>MEDIAN(1460833241!J54,1460833698!J54,1460834154!J54,1460834593!J54,1460835049!J54,1460835505!J54,1460835961!J54,1460836417!J54,1460836873!J54,1460837328!J54,1460860908!J54,1460861347!J54,1460861820!J54,1460862275!J54,1460862715!J54,1460863171!J54,1460863628!J54,1460864094!J54,1460864549!J54,1460865005!J54,1460865461!J54,1460865917!J54,1460866383!J54,1460866838!J54,1460867294!J54,1460867750!J54,1460868206!J54,1460868662!J54,1460869119!J54,1460869574!J54,1461107861!J54,1461108317!J54,1461108756!J54,1461109222!J54,1461109689!J54,1461110146!J54,1461110602!J54,1461111059!J54,1461111498!J54,1461111953!J54)</f>
        <v>0</v>
      </c>
      <c r="K54">
        <f>MEDIAN(1460833241!K54,1460833698!K54,1460834154!K54,1460834593!K54,1460835049!K54,1460835505!K54,1460835961!K54,1460836417!K54,1460836873!K54,1460837328!K54,1460860908!K54,1460861347!K54,1460861820!K54,1460862275!K54,1460862715!K54,1460863171!K54,1460863628!K54,1460864094!K54,1460864549!K54,1460865005!K54,1460865461!K54,1460865917!K54,1460866383!K54,1460866838!K54,1460867294!K54,1460867750!K54,1460868206!K54,1460868662!K54,1460869119!K54,1460869574!K54,1461107861!K54,1461108317!K54,1461108756!K54,1461109222!K54,1461109689!K54,1461110146!K54,1461110602!K54,1461111059!K54,1461111498!K54,1461111953!K54)</f>
        <v>0</v>
      </c>
    </row>
    <row r="55" spans="1:11">
      <c r="A55">
        <f>MEDIAN(1460833241!A55,1460833698!A55,1460834154!A55,1460834593!A55,1460835049!A55,1460835505!A55,1460835961!A55,1460836417!A55,1460836873!A55,1460837328!A55,1460860908!A55,1460861347!A55,1460861820!A55,1460862275!A55,1460862715!A55,1460863171!A55,1460863628!A55,1460864094!A55,1460864549!A55,1460865005!A55,1460865461!A55,1460865917!A55,1460866383!A55,1460866838!A55,1460867294!A55,1460867750!A55,1460868206!A55,1460868662!A55,1460869119!A55,1460869574!A55,1461107861!A55,1461108317!A55,1461108756!A55,1461109222!A55,1461109689!A55,1461110146!A55,1461110602!A55,1461111059!A55,1461111498!A55,1461111953!A55)</f>
        <v>0</v>
      </c>
      <c r="B55">
        <f>MEDIAN(1460833241!B55,1460833698!B55,1460834154!B55,1460834593!B55,1460835049!B55,1460835505!B55,1460835961!B55,1460836417!B55,1460836873!B55,1460837328!B55,1460860908!B55,1460861347!B55,1460861820!B55,1460862275!B55,1460862715!B55,1460863171!B55,1460863628!B55,1460864094!B55,1460864549!B55,1460865005!B55,1460865461!B55,1460865917!B55,1460866383!B55,1460866838!B55,1460867294!B55,1460867750!B55,1460868206!B55,1460868662!B55,1460869119!B55,1460869574!B55,1461107861!B55,1461108317!B55,1461108756!B55,1461109222!B55,1461109689!B55,1461110146!B55,1461110602!B55,1461111059!B55,1461111498!B55,1461111953!B55)</f>
        <v>0</v>
      </c>
      <c r="C55">
        <f>MEDIAN(1460833241!C55,1460833698!C55,1460834154!C55,1460834593!C55,1460835049!C55,1460835505!C55,1460835961!C55,1460836417!C55,1460836873!C55,1460837328!C55,1460860908!C55,1460861347!C55,1460861820!C55,1460862275!C55,1460862715!C55,1460863171!C55,1460863628!C55,1460864094!C55,1460864549!C55,1460865005!C55,1460865461!C55,1460865917!C55,1460866383!C55,1460866838!C55,1460867294!C55,1460867750!C55,1460868206!C55,1460868662!C55,1460869119!C55,1460869574!C55,1461107861!C55,1461108317!C55,1461108756!C55,1461109222!C55,1461109689!C55,1461110146!C55,1461110602!C55,1461111059!C55,1461111498!C55,1461111953!C55)</f>
        <v>0</v>
      </c>
      <c r="D55">
        <f>MEDIAN(1460833241!D55,1460833698!D55,1460834154!D55,1460834593!D55,1460835049!D55,1460835505!D55,1460835961!D55,1460836417!D55,1460836873!D55,1460837328!D55,1460860908!D55,1460861347!D55,1460861820!D55,1460862275!D55,1460862715!D55,1460863171!D55,1460863628!D55,1460864094!D55,1460864549!D55,1460865005!D55,1460865461!D55,1460865917!D55,1460866383!D55,1460866838!D55,1460867294!D55,1460867750!D55,1460868206!D55,1460868662!D55,1460869119!D55,1460869574!D55,1461107861!D55,1461108317!D55,1461108756!D55,1461109222!D55,1461109689!D55,1461110146!D55,1461110602!D55,1461111059!D55,1461111498!D55,1461111953!D55)</f>
        <v>0</v>
      </c>
      <c r="E55">
        <f>MEDIAN(1460833241!E55,1460833698!E55,1460834154!E55,1460834593!E55,1460835049!E55,1460835505!E55,1460835961!E55,1460836417!E55,1460836873!E55,1460837328!E55,1460860908!E55,1460861347!E55,1460861820!E55,1460862275!E55,1460862715!E55,1460863171!E55,1460863628!E55,1460864094!E55,1460864549!E55,1460865005!E55,1460865461!E55,1460865917!E55,1460866383!E55,1460866838!E55,1460867294!E55,1460867750!E55,1460868206!E55,1460868662!E55,1460869119!E55,1460869574!E55,1461107861!E55,1461108317!E55,1461108756!E55,1461109222!E55,1461109689!E55,1461110146!E55,1461110602!E55,1461111059!E55,1461111498!E55,1461111953!E55)</f>
        <v>0</v>
      </c>
      <c r="F55">
        <f>MEDIAN(1460833241!F55,1460833698!F55,1460834154!F55,1460834593!F55,1460835049!F55,1460835505!F55,1460835961!F55,1460836417!F55,1460836873!F55,1460837328!F55,1460860908!F55,1460861347!F55,1460861820!F55,1460862275!F55,1460862715!F55,1460863171!F55,1460863628!F55,1460864094!F55,1460864549!F55,1460865005!F55,1460865461!F55,1460865917!F55,1460866383!F55,1460866838!F55,1460867294!F55,1460867750!F55,1460868206!F55,1460868662!F55,1460869119!F55,1460869574!F55,1461107861!F55,1461108317!F55,1461108756!F55,1461109222!F55,1461109689!F55,1461110146!F55,1461110602!F55,1461111059!F55,1461111498!F55,1461111953!F55)</f>
        <v>0</v>
      </c>
      <c r="G55">
        <f>MEDIAN(1460833241!G55,1460833698!G55,1460834154!G55,1460834593!G55,1460835049!G55,1460835505!G55,1460835961!G55,1460836417!G55,1460836873!G55,1460837328!G55,1460860908!G55,1460861347!G55,1460861820!G55,1460862275!G55,1460862715!G55,1460863171!G55,1460863628!G55,1460864094!G55,1460864549!G55,1460865005!G55,1460865461!G55,1460865917!G55,1460866383!G55,1460866838!G55,1460867294!G55,1460867750!G55,1460868206!G55,1460868662!G55,1460869119!G55,1460869574!G55,1461107861!G55,1461108317!G55,1461108756!G55,1461109222!G55,1461109689!G55,1461110146!G55,1461110602!G55,1461111059!G55,1461111498!G55,1461111953!G55)</f>
        <v>0</v>
      </c>
      <c r="H55">
        <f>MEDIAN(1460833241!H55,1460833698!H55,1460834154!H55,1460834593!H55,1460835049!H55,1460835505!H55,1460835961!H55,1460836417!H55,1460836873!H55,1460837328!H55,1460860908!H55,1460861347!H55,1460861820!H55,1460862275!H55,1460862715!H55,1460863171!H55,1460863628!H55,1460864094!H55,1460864549!H55,1460865005!H55,1460865461!H55,1460865917!H55,1460866383!H55,1460866838!H55,1460867294!H55,1460867750!H55,1460868206!H55,1460868662!H55,1460869119!H55,1460869574!H55,1461107861!H55,1461108317!H55,1461108756!H55,1461109222!H55,1461109689!H55,1461110146!H55,1461110602!H55,1461111059!H55,1461111498!H55,1461111953!H55)</f>
        <v>0</v>
      </c>
      <c r="I55">
        <f>MEDIAN(1460833241!I55,1460833698!I55,1460834154!I55,1460834593!I55,1460835049!I55,1460835505!I55,1460835961!I55,1460836417!I55,1460836873!I55,1460837328!I55,1460860908!I55,1460861347!I55,1460861820!I55,1460862275!I55,1460862715!I55,1460863171!I55,1460863628!I55,1460864094!I55,1460864549!I55,1460865005!I55,1460865461!I55,1460865917!I55,1460866383!I55,1460866838!I55,1460867294!I55,1460867750!I55,1460868206!I55,1460868662!I55,1460869119!I55,1460869574!I55,1461107861!I55,1461108317!I55,1461108756!I55,1461109222!I55,1461109689!I55,1461110146!I55,1461110602!I55,1461111059!I55,1461111498!I55,1461111953!I55)</f>
        <v>0</v>
      </c>
      <c r="J55">
        <f>MEDIAN(1460833241!J55,1460833698!J55,1460834154!J55,1460834593!J55,1460835049!J55,1460835505!J55,1460835961!J55,1460836417!J55,1460836873!J55,1460837328!J55,1460860908!J55,1460861347!J55,1460861820!J55,1460862275!J55,1460862715!J55,1460863171!J55,1460863628!J55,1460864094!J55,1460864549!J55,1460865005!J55,1460865461!J55,1460865917!J55,1460866383!J55,1460866838!J55,1460867294!J55,1460867750!J55,1460868206!J55,1460868662!J55,1460869119!J55,1460869574!J55,1461107861!J55,1461108317!J55,1461108756!J55,1461109222!J55,1461109689!J55,1461110146!J55,1461110602!J55,1461111059!J55,1461111498!J55,1461111953!J55)</f>
        <v>0</v>
      </c>
      <c r="K55">
        <f>MEDIAN(1460833241!K55,1460833698!K55,1460834154!K55,1460834593!K55,1460835049!K55,1460835505!K55,1460835961!K55,1460836417!K55,1460836873!K55,1460837328!K55,1460860908!K55,1460861347!K55,1460861820!K55,1460862275!K55,1460862715!K55,1460863171!K55,1460863628!K55,1460864094!K55,1460864549!K55,1460865005!K55,1460865461!K55,1460865917!K55,1460866383!K55,1460866838!K55,1460867294!K55,1460867750!K55,1460868206!K55,1460868662!K55,1460869119!K55,1460869574!K55,1461107861!K55,1461108317!K55,1461108756!K55,1461109222!K55,1461109689!K55,1461110146!K55,1461110602!K55,1461111059!K55,1461111498!K55,1461111953!K55)</f>
        <v>0</v>
      </c>
    </row>
    <row r="56" spans="1:11">
      <c r="A56">
        <f>MEDIAN(1460833241!A56,1460833698!A56,1460834154!A56,1460834593!A56,1460835049!A56,1460835505!A56,1460835961!A56,1460836417!A56,1460836873!A56,1460837328!A56,1460860908!A56,1460861347!A56,1460861820!A56,1460862275!A56,1460862715!A56,1460863171!A56,1460863628!A56,1460864094!A56,1460864549!A56,1460865005!A56,1460865461!A56,1460865917!A56,1460866383!A56,1460866838!A56,1460867294!A56,1460867750!A56,1460868206!A56,1460868662!A56,1460869119!A56,1460869574!A56,1461107861!A56,1461108317!A56,1461108756!A56,1461109222!A56,1461109689!A56,1461110146!A56,1461110602!A56,1461111059!A56,1461111498!A56,1461111953!A56)</f>
        <v>0</v>
      </c>
      <c r="B56">
        <f>MEDIAN(1460833241!B56,1460833698!B56,1460834154!B56,1460834593!B56,1460835049!B56,1460835505!B56,1460835961!B56,1460836417!B56,1460836873!B56,1460837328!B56,1460860908!B56,1460861347!B56,1460861820!B56,1460862275!B56,1460862715!B56,1460863171!B56,1460863628!B56,1460864094!B56,1460864549!B56,1460865005!B56,1460865461!B56,1460865917!B56,1460866383!B56,1460866838!B56,1460867294!B56,1460867750!B56,1460868206!B56,1460868662!B56,1460869119!B56,1460869574!B56,1461107861!B56,1461108317!B56,1461108756!B56,1461109222!B56,1461109689!B56,1461110146!B56,1461110602!B56,1461111059!B56,1461111498!B56,1461111953!B56)</f>
        <v>0</v>
      </c>
      <c r="C56">
        <f>MEDIAN(1460833241!C56,1460833698!C56,1460834154!C56,1460834593!C56,1460835049!C56,1460835505!C56,1460835961!C56,1460836417!C56,1460836873!C56,1460837328!C56,1460860908!C56,1460861347!C56,1460861820!C56,1460862275!C56,1460862715!C56,1460863171!C56,1460863628!C56,1460864094!C56,1460864549!C56,1460865005!C56,1460865461!C56,1460865917!C56,1460866383!C56,1460866838!C56,1460867294!C56,1460867750!C56,1460868206!C56,1460868662!C56,1460869119!C56,1460869574!C56,1461107861!C56,1461108317!C56,1461108756!C56,1461109222!C56,1461109689!C56,1461110146!C56,1461110602!C56,1461111059!C56,1461111498!C56,1461111953!C56)</f>
        <v>0</v>
      </c>
      <c r="D56">
        <f>MEDIAN(1460833241!D56,1460833698!D56,1460834154!D56,1460834593!D56,1460835049!D56,1460835505!D56,1460835961!D56,1460836417!D56,1460836873!D56,1460837328!D56,1460860908!D56,1460861347!D56,1460861820!D56,1460862275!D56,1460862715!D56,1460863171!D56,1460863628!D56,1460864094!D56,1460864549!D56,1460865005!D56,1460865461!D56,1460865917!D56,1460866383!D56,1460866838!D56,1460867294!D56,1460867750!D56,1460868206!D56,1460868662!D56,1460869119!D56,1460869574!D56,1461107861!D56,1461108317!D56,1461108756!D56,1461109222!D56,1461109689!D56,1461110146!D56,1461110602!D56,1461111059!D56,1461111498!D56,1461111953!D56)</f>
        <v>0</v>
      </c>
      <c r="E56">
        <f>MEDIAN(1460833241!E56,1460833698!E56,1460834154!E56,1460834593!E56,1460835049!E56,1460835505!E56,1460835961!E56,1460836417!E56,1460836873!E56,1460837328!E56,1460860908!E56,1460861347!E56,1460861820!E56,1460862275!E56,1460862715!E56,1460863171!E56,1460863628!E56,1460864094!E56,1460864549!E56,1460865005!E56,1460865461!E56,1460865917!E56,1460866383!E56,1460866838!E56,1460867294!E56,1460867750!E56,1460868206!E56,1460868662!E56,1460869119!E56,1460869574!E56,1461107861!E56,1461108317!E56,1461108756!E56,1461109222!E56,1461109689!E56,1461110146!E56,1461110602!E56,1461111059!E56,1461111498!E56,1461111953!E56)</f>
        <v>0</v>
      </c>
      <c r="F56">
        <f>MEDIAN(1460833241!F56,1460833698!F56,1460834154!F56,1460834593!F56,1460835049!F56,1460835505!F56,1460835961!F56,1460836417!F56,1460836873!F56,1460837328!F56,1460860908!F56,1460861347!F56,1460861820!F56,1460862275!F56,1460862715!F56,1460863171!F56,1460863628!F56,1460864094!F56,1460864549!F56,1460865005!F56,1460865461!F56,1460865917!F56,1460866383!F56,1460866838!F56,1460867294!F56,1460867750!F56,1460868206!F56,1460868662!F56,1460869119!F56,1460869574!F56,1461107861!F56,1461108317!F56,1461108756!F56,1461109222!F56,1461109689!F56,1461110146!F56,1461110602!F56,1461111059!F56,1461111498!F56,1461111953!F56)</f>
        <v>0</v>
      </c>
      <c r="G56">
        <f>MEDIAN(1460833241!G56,1460833698!G56,1460834154!G56,1460834593!G56,1460835049!G56,1460835505!G56,1460835961!G56,1460836417!G56,1460836873!G56,1460837328!G56,1460860908!G56,1460861347!G56,1460861820!G56,1460862275!G56,1460862715!G56,1460863171!G56,1460863628!G56,1460864094!G56,1460864549!G56,1460865005!G56,1460865461!G56,1460865917!G56,1460866383!G56,1460866838!G56,1460867294!G56,1460867750!G56,1460868206!G56,1460868662!G56,1460869119!G56,1460869574!G56,1461107861!G56,1461108317!G56,1461108756!G56,1461109222!G56,1461109689!G56,1461110146!G56,1461110602!G56,1461111059!G56,1461111498!G56,1461111953!G56)</f>
        <v>0</v>
      </c>
      <c r="H56">
        <f>MEDIAN(1460833241!H56,1460833698!H56,1460834154!H56,1460834593!H56,1460835049!H56,1460835505!H56,1460835961!H56,1460836417!H56,1460836873!H56,1460837328!H56,1460860908!H56,1460861347!H56,1460861820!H56,1460862275!H56,1460862715!H56,1460863171!H56,1460863628!H56,1460864094!H56,1460864549!H56,1460865005!H56,1460865461!H56,1460865917!H56,1460866383!H56,1460866838!H56,1460867294!H56,1460867750!H56,1460868206!H56,1460868662!H56,1460869119!H56,1460869574!H56,1461107861!H56,1461108317!H56,1461108756!H56,1461109222!H56,1461109689!H56,1461110146!H56,1461110602!H56,1461111059!H56,1461111498!H56,1461111953!H56)</f>
        <v>0</v>
      </c>
      <c r="I56">
        <f>MEDIAN(1460833241!I56,1460833698!I56,1460834154!I56,1460834593!I56,1460835049!I56,1460835505!I56,1460835961!I56,1460836417!I56,1460836873!I56,1460837328!I56,1460860908!I56,1460861347!I56,1460861820!I56,1460862275!I56,1460862715!I56,1460863171!I56,1460863628!I56,1460864094!I56,1460864549!I56,1460865005!I56,1460865461!I56,1460865917!I56,1460866383!I56,1460866838!I56,1460867294!I56,1460867750!I56,1460868206!I56,1460868662!I56,1460869119!I56,1460869574!I56,1461107861!I56,1461108317!I56,1461108756!I56,1461109222!I56,1461109689!I56,1461110146!I56,1461110602!I56,1461111059!I56,1461111498!I56,1461111953!I56)</f>
        <v>0</v>
      </c>
      <c r="J56">
        <f>MEDIAN(1460833241!J56,1460833698!J56,1460834154!J56,1460834593!J56,1460835049!J56,1460835505!J56,1460835961!J56,1460836417!J56,1460836873!J56,1460837328!J56,1460860908!J56,1460861347!J56,1460861820!J56,1460862275!J56,1460862715!J56,1460863171!J56,1460863628!J56,1460864094!J56,1460864549!J56,1460865005!J56,1460865461!J56,1460865917!J56,1460866383!J56,1460866838!J56,1460867294!J56,1460867750!J56,1460868206!J56,1460868662!J56,1460869119!J56,1460869574!J56,1461107861!J56,1461108317!J56,1461108756!J56,1461109222!J56,1461109689!J56,1461110146!J56,1461110602!J56,1461111059!J56,1461111498!J56,1461111953!J56)</f>
        <v>0</v>
      </c>
      <c r="K56">
        <f>MEDIAN(1460833241!K56,1460833698!K56,1460834154!K56,1460834593!K56,1460835049!K56,1460835505!K56,1460835961!K56,1460836417!K56,1460836873!K56,1460837328!K56,1460860908!K56,1460861347!K56,1460861820!K56,1460862275!K56,1460862715!K56,1460863171!K56,1460863628!K56,1460864094!K56,1460864549!K56,1460865005!K56,1460865461!K56,1460865917!K56,1460866383!K56,1460866838!K56,1460867294!K56,1460867750!K56,1460868206!K56,1460868662!K56,1460869119!K56,1460869574!K56,1461107861!K56,1461108317!K56,1461108756!K56,1461109222!K56,1461109689!K56,1461110146!K56,1461110602!K56,1461111059!K56,1461111498!K56,1461111953!K56)</f>
        <v>0</v>
      </c>
    </row>
    <row r="57" spans="1:11">
      <c r="A57">
        <f>MEDIAN(1460833241!A57,1460833698!A57,1460834154!A57,1460834593!A57,1460835049!A57,1460835505!A57,1460835961!A57,1460836417!A57,1460836873!A57,1460837328!A57,1460860908!A57,1460861347!A57,1460861820!A57,1460862275!A57,1460862715!A57,1460863171!A57,1460863628!A57,1460864094!A57,1460864549!A57,1460865005!A57,1460865461!A57,1460865917!A57,1460866383!A57,1460866838!A57,1460867294!A57,1460867750!A57,1460868206!A57,1460868662!A57,1460869119!A57,1460869574!A57,1461107861!A57,1461108317!A57,1461108756!A57,1461109222!A57,1461109689!A57,1461110146!A57,1461110602!A57,1461111059!A57,1461111498!A57,1461111953!A57)</f>
        <v>0</v>
      </c>
      <c r="B57">
        <f>MEDIAN(1460833241!B57,1460833698!B57,1460834154!B57,1460834593!B57,1460835049!B57,1460835505!B57,1460835961!B57,1460836417!B57,1460836873!B57,1460837328!B57,1460860908!B57,1460861347!B57,1460861820!B57,1460862275!B57,1460862715!B57,1460863171!B57,1460863628!B57,1460864094!B57,1460864549!B57,1460865005!B57,1460865461!B57,1460865917!B57,1460866383!B57,1460866838!B57,1460867294!B57,1460867750!B57,1460868206!B57,1460868662!B57,1460869119!B57,1460869574!B57,1461107861!B57,1461108317!B57,1461108756!B57,1461109222!B57,1461109689!B57,1461110146!B57,1461110602!B57,1461111059!B57,1461111498!B57,1461111953!B57)</f>
        <v>0</v>
      </c>
      <c r="C57">
        <f>MEDIAN(1460833241!C57,1460833698!C57,1460834154!C57,1460834593!C57,1460835049!C57,1460835505!C57,1460835961!C57,1460836417!C57,1460836873!C57,1460837328!C57,1460860908!C57,1460861347!C57,1460861820!C57,1460862275!C57,1460862715!C57,1460863171!C57,1460863628!C57,1460864094!C57,1460864549!C57,1460865005!C57,1460865461!C57,1460865917!C57,1460866383!C57,1460866838!C57,1460867294!C57,1460867750!C57,1460868206!C57,1460868662!C57,1460869119!C57,1460869574!C57,1461107861!C57,1461108317!C57,1461108756!C57,1461109222!C57,1461109689!C57,1461110146!C57,1461110602!C57,1461111059!C57,1461111498!C57,1461111953!C57)</f>
        <v>0</v>
      </c>
      <c r="D57">
        <f>MEDIAN(1460833241!D57,1460833698!D57,1460834154!D57,1460834593!D57,1460835049!D57,1460835505!D57,1460835961!D57,1460836417!D57,1460836873!D57,1460837328!D57,1460860908!D57,1460861347!D57,1460861820!D57,1460862275!D57,1460862715!D57,1460863171!D57,1460863628!D57,1460864094!D57,1460864549!D57,1460865005!D57,1460865461!D57,1460865917!D57,1460866383!D57,1460866838!D57,1460867294!D57,1460867750!D57,1460868206!D57,1460868662!D57,1460869119!D57,1460869574!D57,1461107861!D57,1461108317!D57,1461108756!D57,1461109222!D57,1461109689!D57,1461110146!D57,1461110602!D57,1461111059!D57,1461111498!D57,1461111953!D57)</f>
        <v>0</v>
      </c>
      <c r="E57">
        <f>MEDIAN(1460833241!E57,1460833698!E57,1460834154!E57,1460834593!E57,1460835049!E57,1460835505!E57,1460835961!E57,1460836417!E57,1460836873!E57,1460837328!E57,1460860908!E57,1460861347!E57,1460861820!E57,1460862275!E57,1460862715!E57,1460863171!E57,1460863628!E57,1460864094!E57,1460864549!E57,1460865005!E57,1460865461!E57,1460865917!E57,1460866383!E57,1460866838!E57,1460867294!E57,1460867750!E57,1460868206!E57,1460868662!E57,1460869119!E57,1460869574!E57,1461107861!E57,1461108317!E57,1461108756!E57,1461109222!E57,1461109689!E57,1461110146!E57,1461110602!E57,1461111059!E57,1461111498!E57,1461111953!E57)</f>
        <v>0</v>
      </c>
      <c r="F57">
        <f>MEDIAN(1460833241!F57,1460833698!F57,1460834154!F57,1460834593!F57,1460835049!F57,1460835505!F57,1460835961!F57,1460836417!F57,1460836873!F57,1460837328!F57,1460860908!F57,1460861347!F57,1460861820!F57,1460862275!F57,1460862715!F57,1460863171!F57,1460863628!F57,1460864094!F57,1460864549!F57,1460865005!F57,1460865461!F57,1460865917!F57,1460866383!F57,1460866838!F57,1460867294!F57,1460867750!F57,1460868206!F57,1460868662!F57,1460869119!F57,1460869574!F57,1461107861!F57,1461108317!F57,1461108756!F57,1461109222!F57,1461109689!F57,1461110146!F57,1461110602!F57,1461111059!F57,1461111498!F57,1461111953!F57)</f>
        <v>0</v>
      </c>
      <c r="G57">
        <f>MEDIAN(1460833241!G57,1460833698!G57,1460834154!G57,1460834593!G57,1460835049!G57,1460835505!G57,1460835961!G57,1460836417!G57,1460836873!G57,1460837328!G57,1460860908!G57,1460861347!G57,1460861820!G57,1460862275!G57,1460862715!G57,1460863171!G57,1460863628!G57,1460864094!G57,1460864549!G57,1460865005!G57,1460865461!G57,1460865917!G57,1460866383!G57,1460866838!G57,1460867294!G57,1460867750!G57,1460868206!G57,1460868662!G57,1460869119!G57,1460869574!G57,1461107861!G57,1461108317!G57,1461108756!G57,1461109222!G57,1461109689!G57,1461110146!G57,1461110602!G57,1461111059!G57,1461111498!G57,1461111953!G57)</f>
        <v>0</v>
      </c>
      <c r="H57">
        <f>MEDIAN(1460833241!H57,1460833698!H57,1460834154!H57,1460834593!H57,1460835049!H57,1460835505!H57,1460835961!H57,1460836417!H57,1460836873!H57,1460837328!H57,1460860908!H57,1460861347!H57,1460861820!H57,1460862275!H57,1460862715!H57,1460863171!H57,1460863628!H57,1460864094!H57,1460864549!H57,1460865005!H57,1460865461!H57,1460865917!H57,1460866383!H57,1460866838!H57,1460867294!H57,1460867750!H57,1460868206!H57,1460868662!H57,1460869119!H57,1460869574!H57,1461107861!H57,1461108317!H57,1461108756!H57,1461109222!H57,1461109689!H57,1461110146!H57,1461110602!H57,1461111059!H57,1461111498!H57,1461111953!H57)</f>
        <v>0</v>
      </c>
      <c r="I57">
        <f>MEDIAN(1460833241!I57,1460833698!I57,1460834154!I57,1460834593!I57,1460835049!I57,1460835505!I57,1460835961!I57,1460836417!I57,1460836873!I57,1460837328!I57,1460860908!I57,1460861347!I57,1460861820!I57,1460862275!I57,1460862715!I57,1460863171!I57,1460863628!I57,1460864094!I57,1460864549!I57,1460865005!I57,1460865461!I57,1460865917!I57,1460866383!I57,1460866838!I57,1460867294!I57,1460867750!I57,1460868206!I57,1460868662!I57,1460869119!I57,1460869574!I57,1461107861!I57,1461108317!I57,1461108756!I57,1461109222!I57,1461109689!I57,1461110146!I57,1461110602!I57,1461111059!I57,1461111498!I57,1461111953!I57)</f>
        <v>0</v>
      </c>
      <c r="J57">
        <f>MEDIAN(1460833241!J57,1460833698!J57,1460834154!J57,1460834593!J57,1460835049!J57,1460835505!J57,1460835961!J57,1460836417!J57,1460836873!J57,1460837328!J57,1460860908!J57,1460861347!J57,1460861820!J57,1460862275!J57,1460862715!J57,1460863171!J57,1460863628!J57,1460864094!J57,1460864549!J57,1460865005!J57,1460865461!J57,1460865917!J57,1460866383!J57,1460866838!J57,1460867294!J57,1460867750!J57,1460868206!J57,1460868662!J57,1460869119!J57,1460869574!J57,1461107861!J57,1461108317!J57,1461108756!J57,1461109222!J57,1461109689!J57,1461110146!J57,1461110602!J57,1461111059!J57,1461111498!J57,1461111953!J57)</f>
        <v>0</v>
      </c>
      <c r="K57">
        <f>MEDIAN(1460833241!K57,1460833698!K57,1460834154!K57,1460834593!K57,1460835049!K57,1460835505!K57,1460835961!K57,1460836417!K57,1460836873!K57,1460837328!K57,1460860908!K57,1460861347!K57,1460861820!K57,1460862275!K57,1460862715!K57,1460863171!K57,1460863628!K57,1460864094!K57,1460864549!K57,1460865005!K57,1460865461!K57,1460865917!K57,1460866383!K57,1460866838!K57,1460867294!K57,1460867750!K57,1460868206!K57,1460868662!K57,1460869119!K57,1460869574!K57,1461107861!K57,1461108317!K57,1461108756!K57,1461109222!K57,1461109689!K57,1461110146!K57,1461110602!K57,1461111059!K57,1461111498!K57,1461111953!K57)</f>
        <v>0</v>
      </c>
    </row>
    <row r="58" spans="1:11">
      <c r="A58">
        <f>MEDIAN(1460833241!A58,1460833698!A58,1460834154!A58,1460834593!A58,1460835049!A58,1460835505!A58,1460835961!A58,1460836417!A58,1460836873!A58,1460837328!A58,1460860908!A58,1460861347!A58,1460861820!A58,1460862275!A58,1460862715!A58,1460863171!A58,1460863628!A58,1460864094!A58,1460864549!A58,1460865005!A58,1460865461!A58,1460865917!A58,1460866383!A58,1460866838!A58,1460867294!A58,1460867750!A58,1460868206!A58,1460868662!A58,1460869119!A58,1460869574!A58,1461107861!A58,1461108317!A58,1461108756!A58,1461109222!A58,1461109689!A58,1461110146!A58,1461110602!A58,1461111059!A58,1461111498!A58,1461111953!A58)</f>
        <v>0</v>
      </c>
      <c r="B58">
        <f>MEDIAN(1460833241!B58,1460833698!B58,1460834154!B58,1460834593!B58,1460835049!B58,1460835505!B58,1460835961!B58,1460836417!B58,1460836873!B58,1460837328!B58,1460860908!B58,1460861347!B58,1460861820!B58,1460862275!B58,1460862715!B58,1460863171!B58,1460863628!B58,1460864094!B58,1460864549!B58,1460865005!B58,1460865461!B58,1460865917!B58,1460866383!B58,1460866838!B58,1460867294!B58,1460867750!B58,1460868206!B58,1460868662!B58,1460869119!B58,1460869574!B58,1461107861!B58,1461108317!B58,1461108756!B58,1461109222!B58,1461109689!B58,1461110146!B58,1461110602!B58,1461111059!B58,1461111498!B58,1461111953!B58)</f>
        <v>0</v>
      </c>
      <c r="C58">
        <f>MEDIAN(1460833241!C58,1460833698!C58,1460834154!C58,1460834593!C58,1460835049!C58,1460835505!C58,1460835961!C58,1460836417!C58,1460836873!C58,1460837328!C58,1460860908!C58,1460861347!C58,1460861820!C58,1460862275!C58,1460862715!C58,1460863171!C58,1460863628!C58,1460864094!C58,1460864549!C58,1460865005!C58,1460865461!C58,1460865917!C58,1460866383!C58,1460866838!C58,1460867294!C58,1460867750!C58,1460868206!C58,1460868662!C58,1460869119!C58,1460869574!C58,1461107861!C58,1461108317!C58,1461108756!C58,1461109222!C58,1461109689!C58,1461110146!C58,1461110602!C58,1461111059!C58,1461111498!C58,1461111953!C58)</f>
        <v>0</v>
      </c>
      <c r="D58">
        <f>MEDIAN(1460833241!D58,1460833698!D58,1460834154!D58,1460834593!D58,1460835049!D58,1460835505!D58,1460835961!D58,1460836417!D58,1460836873!D58,1460837328!D58,1460860908!D58,1460861347!D58,1460861820!D58,1460862275!D58,1460862715!D58,1460863171!D58,1460863628!D58,1460864094!D58,1460864549!D58,1460865005!D58,1460865461!D58,1460865917!D58,1460866383!D58,1460866838!D58,1460867294!D58,1460867750!D58,1460868206!D58,1460868662!D58,1460869119!D58,1460869574!D58,1461107861!D58,1461108317!D58,1461108756!D58,1461109222!D58,1461109689!D58,1461110146!D58,1461110602!D58,1461111059!D58,1461111498!D58,1461111953!D58)</f>
        <v>0</v>
      </c>
      <c r="E58">
        <f>MEDIAN(1460833241!E58,1460833698!E58,1460834154!E58,1460834593!E58,1460835049!E58,1460835505!E58,1460835961!E58,1460836417!E58,1460836873!E58,1460837328!E58,1460860908!E58,1460861347!E58,1460861820!E58,1460862275!E58,1460862715!E58,1460863171!E58,1460863628!E58,1460864094!E58,1460864549!E58,1460865005!E58,1460865461!E58,1460865917!E58,1460866383!E58,1460866838!E58,1460867294!E58,1460867750!E58,1460868206!E58,1460868662!E58,1460869119!E58,1460869574!E58,1461107861!E58,1461108317!E58,1461108756!E58,1461109222!E58,1461109689!E58,1461110146!E58,1461110602!E58,1461111059!E58,1461111498!E58,1461111953!E58)</f>
        <v>0</v>
      </c>
      <c r="F58">
        <f>MEDIAN(1460833241!F58,1460833698!F58,1460834154!F58,1460834593!F58,1460835049!F58,1460835505!F58,1460835961!F58,1460836417!F58,1460836873!F58,1460837328!F58,1460860908!F58,1460861347!F58,1460861820!F58,1460862275!F58,1460862715!F58,1460863171!F58,1460863628!F58,1460864094!F58,1460864549!F58,1460865005!F58,1460865461!F58,1460865917!F58,1460866383!F58,1460866838!F58,1460867294!F58,1460867750!F58,1460868206!F58,1460868662!F58,1460869119!F58,1460869574!F58,1461107861!F58,1461108317!F58,1461108756!F58,1461109222!F58,1461109689!F58,1461110146!F58,1461110602!F58,1461111059!F58,1461111498!F58,1461111953!F58)</f>
        <v>0</v>
      </c>
      <c r="G58">
        <f>MEDIAN(1460833241!G58,1460833698!G58,1460834154!G58,1460834593!G58,1460835049!G58,1460835505!G58,1460835961!G58,1460836417!G58,1460836873!G58,1460837328!G58,1460860908!G58,1460861347!G58,1460861820!G58,1460862275!G58,1460862715!G58,1460863171!G58,1460863628!G58,1460864094!G58,1460864549!G58,1460865005!G58,1460865461!G58,1460865917!G58,1460866383!G58,1460866838!G58,1460867294!G58,1460867750!G58,1460868206!G58,1460868662!G58,1460869119!G58,1460869574!G58,1461107861!G58,1461108317!G58,1461108756!G58,1461109222!G58,1461109689!G58,1461110146!G58,1461110602!G58,1461111059!G58,1461111498!G58,1461111953!G58)</f>
        <v>0</v>
      </c>
      <c r="H58">
        <f>MEDIAN(1460833241!H58,1460833698!H58,1460834154!H58,1460834593!H58,1460835049!H58,1460835505!H58,1460835961!H58,1460836417!H58,1460836873!H58,1460837328!H58,1460860908!H58,1460861347!H58,1460861820!H58,1460862275!H58,1460862715!H58,1460863171!H58,1460863628!H58,1460864094!H58,1460864549!H58,1460865005!H58,1460865461!H58,1460865917!H58,1460866383!H58,1460866838!H58,1460867294!H58,1460867750!H58,1460868206!H58,1460868662!H58,1460869119!H58,1460869574!H58,1461107861!H58,1461108317!H58,1461108756!H58,1461109222!H58,1461109689!H58,1461110146!H58,1461110602!H58,1461111059!H58,1461111498!H58,1461111953!H58)</f>
        <v>0</v>
      </c>
      <c r="I58">
        <f>MEDIAN(1460833241!I58,1460833698!I58,1460834154!I58,1460834593!I58,1460835049!I58,1460835505!I58,1460835961!I58,1460836417!I58,1460836873!I58,1460837328!I58,1460860908!I58,1460861347!I58,1460861820!I58,1460862275!I58,1460862715!I58,1460863171!I58,1460863628!I58,1460864094!I58,1460864549!I58,1460865005!I58,1460865461!I58,1460865917!I58,1460866383!I58,1460866838!I58,1460867294!I58,1460867750!I58,1460868206!I58,1460868662!I58,1460869119!I58,1460869574!I58,1461107861!I58,1461108317!I58,1461108756!I58,1461109222!I58,1461109689!I58,1461110146!I58,1461110602!I58,1461111059!I58,1461111498!I58,1461111953!I58)</f>
        <v>0</v>
      </c>
      <c r="J58">
        <f>MEDIAN(1460833241!J58,1460833698!J58,1460834154!J58,1460834593!J58,1460835049!J58,1460835505!J58,1460835961!J58,1460836417!J58,1460836873!J58,1460837328!J58,1460860908!J58,1460861347!J58,1460861820!J58,1460862275!J58,1460862715!J58,1460863171!J58,1460863628!J58,1460864094!J58,1460864549!J58,1460865005!J58,1460865461!J58,1460865917!J58,1460866383!J58,1460866838!J58,1460867294!J58,1460867750!J58,1460868206!J58,1460868662!J58,1460869119!J58,1460869574!J58,1461107861!J58,1461108317!J58,1461108756!J58,1461109222!J58,1461109689!J58,1461110146!J58,1461110602!J58,1461111059!J58,1461111498!J58,1461111953!J58)</f>
        <v>0</v>
      </c>
      <c r="K58">
        <f>MEDIAN(1460833241!K58,1460833698!K58,1460834154!K58,1460834593!K58,1460835049!K58,1460835505!K58,1460835961!K58,1460836417!K58,1460836873!K58,1460837328!K58,1460860908!K58,1460861347!K58,1460861820!K58,1460862275!K58,1460862715!K58,1460863171!K58,1460863628!K58,1460864094!K58,1460864549!K58,1460865005!K58,1460865461!K58,1460865917!K58,1460866383!K58,1460866838!K58,1460867294!K58,1460867750!K58,1460868206!K58,1460868662!K58,1460869119!K58,1460869574!K58,1461107861!K58,1461108317!K58,1461108756!K58,1461109222!K58,1461109689!K58,1461110146!K58,1461110602!K58,1461111059!K58,1461111498!K58,1461111953!K58)</f>
        <v>0</v>
      </c>
    </row>
    <row r="59" spans="1:11">
      <c r="A59">
        <f>MEDIAN(1460833241!A59,1460833698!A59,1460834154!A59,1460834593!A59,1460835049!A59,1460835505!A59,1460835961!A59,1460836417!A59,1460836873!A59,1460837328!A59,1460860908!A59,1460861347!A59,1460861820!A59,1460862275!A59,1460862715!A59,1460863171!A59,1460863628!A59,1460864094!A59,1460864549!A59,1460865005!A59,1460865461!A59,1460865917!A59,1460866383!A59,1460866838!A59,1460867294!A59,1460867750!A59,1460868206!A59,1460868662!A59,1460869119!A59,1460869574!A59,1461107861!A59,1461108317!A59,1461108756!A59,1461109222!A59,1461109689!A59,1461110146!A59,1461110602!A59,1461111059!A59,1461111498!A59,1461111953!A59)</f>
        <v>0</v>
      </c>
      <c r="B59">
        <f>MEDIAN(1460833241!B59,1460833698!B59,1460834154!B59,1460834593!B59,1460835049!B59,1460835505!B59,1460835961!B59,1460836417!B59,1460836873!B59,1460837328!B59,1460860908!B59,1460861347!B59,1460861820!B59,1460862275!B59,1460862715!B59,1460863171!B59,1460863628!B59,1460864094!B59,1460864549!B59,1460865005!B59,1460865461!B59,1460865917!B59,1460866383!B59,1460866838!B59,1460867294!B59,1460867750!B59,1460868206!B59,1460868662!B59,1460869119!B59,1460869574!B59,1461107861!B59,1461108317!B59,1461108756!B59,1461109222!B59,1461109689!B59,1461110146!B59,1461110602!B59,1461111059!B59,1461111498!B59,1461111953!B59)</f>
        <v>0</v>
      </c>
      <c r="C59">
        <f>MEDIAN(1460833241!C59,1460833698!C59,1460834154!C59,1460834593!C59,1460835049!C59,1460835505!C59,1460835961!C59,1460836417!C59,1460836873!C59,1460837328!C59,1460860908!C59,1460861347!C59,1460861820!C59,1460862275!C59,1460862715!C59,1460863171!C59,1460863628!C59,1460864094!C59,1460864549!C59,1460865005!C59,1460865461!C59,1460865917!C59,1460866383!C59,1460866838!C59,1460867294!C59,1460867750!C59,1460868206!C59,1460868662!C59,1460869119!C59,1460869574!C59,1461107861!C59,1461108317!C59,1461108756!C59,1461109222!C59,1461109689!C59,1461110146!C59,1461110602!C59,1461111059!C59,1461111498!C59,1461111953!C59)</f>
        <v>0</v>
      </c>
      <c r="D59">
        <f>MEDIAN(1460833241!D59,1460833698!D59,1460834154!D59,1460834593!D59,1460835049!D59,1460835505!D59,1460835961!D59,1460836417!D59,1460836873!D59,1460837328!D59,1460860908!D59,1460861347!D59,1460861820!D59,1460862275!D59,1460862715!D59,1460863171!D59,1460863628!D59,1460864094!D59,1460864549!D59,1460865005!D59,1460865461!D59,1460865917!D59,1460866383!D59,1460866838!D59,1460867294!D59,1460867750!D59,1460868206!D59,1460868662!D59,1460869119!D59,1460869574!D59,1461107861!D59,1461108317!D59,1461108756!D59,1461109222!D59,1461109689!D59,1461110146!D59,1461110602!D59,1461111059!D59,1461111498!D59,1461111953!D59)</f>
        <v>0</v>
      </c>
      <c r="E59">
        <f>MEDIAN(1460833241!E59,1460833698!E59,1460834154!E59,1460834593!E59,1460835049!E59,1460835505!E59,1460835961!E59,1460836417!E59,1460836873!E59,1460837328!E59,1460860908!E59,1460861347!E59,1460861820!E59,1460862275!E59,1460862715!E59,1460863171!E59,1460863628!E59,1460864094!E59,1460864549!E59,1460865005!E59,1460865461!E59,1460865917!E59,1460866383!E59,1460866838!E59,1460867294!E59,1460867750!E59,1460868206!E59,1460868662!E59,1460869119!E59,1460869574!E59,1461107861!E59,1461108317!E59,1461108756!E59,1461109222!E59,1461109689!E59,1461110146!E59,1461110602!E59,1461111059!E59,1461111498!E59,1461111953!E59)</f>
        <v>0</v>
      </c>
      <c r="F59">
        <f>MEDIAN(1460833241!F59,1460833698!F59,1460834154!F59,1460834593!F59,1460835049!F59,1460835505!F59,1460835961!F59,1460836417!F59,1460836873!F59,1460837328!F59,1460860908!F59,1460861347!F59,1460861820!F59,1460862275!F59,1460862715!F59,1460863171!F59,1460863628!F59,1460864094!F59,1460864549!F59,1460865005!F59,1460865461!F59,1460865917!F59,1460866383!F59,1460866838!F59,1460867294!F59,1460867750!F59,1460868206!F59,1460868662!F59,1460869119!F59,1460869574!F59,1461107861!F59,1461108317!F59,1461108756!F59,1461109222!F59,1461109689!F59,1461110146!F59,1461110602!F59,1461111059!F59,1461111498!F59,1461111953!F59)</f>
        <v>0</v>
      </c>
      <c r="G59">
        <f>MEDIAN(1460833241!G59,1460833698!G59,1460834154!G59,1460834593!G59,1460835049!G59,1460835505!G59,1460835961!G59,1460836417!G59,1460836873!G59,1460837328!G59,1460860908!G59,1460861347!G59,1460861820!G59,1460862275!G59,1460862715!G59,1460863171!G59,1460863628!G59,1460864094!G59,1460864549!G59,1460865005!G59,1460865461!G59,1460865917!G59,1460866383!G59,1460866838!G59,1460867294!G59,1460867750!G59,1460868206!G59,1460868662!G59,1460869119!G59,1460869574!G59,1461107861!G59,1461108317!G59,1461108756!G59,1461109222!G59,1461109689!G59,1461110146!G59,1461110602!G59,1461111059!G59,1461111498!G59,1461111953!G59)</f>
        <v>0</v>
      </c>
      <c r="H59">
        <f>MEDIAN(1460833241!H59,1460833698!H59,1460834154!H59,1460834593!H59,1460835049!H59,1460835505!H59,1460835961!H59,1460836417!H59,1460836873!H59,1460837328!H59,1460860908!H59,1460861347!H59,1460861820!H59,1460862275!H59,1460862715!H59,1460863171!H59,1460863628!H59,1460864094!H59,1460864549!H59,1460865005!H59,1460865461!H59,1460865917!H59,1460866383!H59,1460866838!H59,1460867294!H59,1460867750!H59,1460868206!H59,1460868662!H59,1460869119!H59,1460869574!H59,1461107861!H59,1461108317!H59,1461108756!H59,1461109222!H59,1461109689!H59,1461110146!H59,1461110602!H59,1461111059!H59,1461111498!H59,1461111953!H59)</f>
        <v>0</v>
      </c>
      <c r="I59">
        <f>MEDIAN(1460833241!I59,1460833698!I59,1460834154!I59,1460834593!I59,1460835049!I59,1460835505!I59,1460835961!I59,1460836417!I59,1460836873!I59,1460837328!I59,1460860908!I59,1460861347!I59,1460861820!I59,1460862275!I59,1460862715!I59,1460863171!I59,1460863628!I59,1460864094!I59,1460864549!I59,1460865005!I59,1460865461!I59,1460865917!I59,1460866383!I59,1460866838!I59,1460867294!I59,1460867750!I59,1460868206!I59,1460868662!I59,1460869119!I59,1460869574!I59,1461107861!I59,1461108317!I59,1461108756!I59,1461109222!I59,1461109689!I59,1461110146!I59,1461110602!I59,1461111059!I59,1461111498!I59,1461111953!I59)</f>
        <v>0</v>
      </c>
      <c r="J59">
        <f>MEDIAN(1460833241!J59,1460833698!J59,1460834154!J59,1460834593!J59,1460835049!J59,1460835505!J59,1460835961!J59,1460836417!J59,1460836873!J59,1460837328!J59,1460860908!J59,1460861347!J59,1460861820!J59,1460862275!J59,1460862715!J59,1460863171!J59,1460863628!J59,1460864094!J59,1460864549!J59,1460865005!J59,1460865461!J59,1460865917!J59,1460866383!J59,1460866838!J59,1460867294!J59,1460867750!J59,1460868206!J59,1460868662!J59,1460869119!J59,1460869574!J59,1461107861!J59,1461108317!J59,1461108756!J59,1461109222!J59,1461109689!J59,1461110146!J59,1461110602!J59,1461111059!J59,1461111498!J59,1461111953!J59)</f>
        <v>0</v>
      </c>
      <c r="K59">
        <f>MEDIAN(1460833241!K59,1460833698!K59,1460834154!K59,1460834593!K59,1460835049!K59,1460835505!K59,1460835961!K59,1460836417!K59,1460836873!K59,1460837328!K59,1460860908!K59,1460861347!K59,1460861820!K59,1460862275!K59,1460862715!K59,1460863171!K59,1460863628!K59,1460864094!K59,1460864549!K59,1460865005!K59,1460865461!K59,1460865917!K59,1460866383!K59,1460866838!K59,1460867294!K59,1460867750!K59,1460868206!K59,1460868662!K59,1460869119!K59,1460869574!K59,1461107861!K59,1461108317!K59,1461108756!K59,1461109222!K59,1461109689!K59,1461110146!K59,1461110602!K59,1461111059!K59,1461111498!K59,1461111953!K59)</f>
        <v>0</v>
      </c>
    </row>
    <row r="60" spans="1:11">
      <c r="A60">
        <f>MEDIAN(1460833241!A60,1460833698!A60,1460834154!A60,1460834593!A60,1460835049!A60,1460835505!A60,1460835961!A60,1460836417!A60,1460836873!A60,1460837328!A60,1460860908!A60,1460861347!A60,1460861820!A60,1460862275!A60,1460862715!A60,1460863171!A60,1460863628!A60,1460864094!A60,1460864549!A60,1460865005!A60,1460865461!A60,1460865917!A60,1460866383!A60,1460866838!A60,1460867294!A60,1460867750!A60,1460868206!A60,1460868662!A60,1460869119!A60,1460869574!A60,1461107861!A60,1461108317!A60,1461108756!A60,1461109222!A60,1461109689!A60,1461110146!A60,1461110602!A60,1461111059!A60,1461111498!A60,1461111953!A60)</f>
        <v>0</v>
      </c>
      <c r="B60">
        <f>MEDIAN(1460833241!B60,1460833698!B60,1460834154!B60,1460834593!B60,1460835049!B60,1460835505!B60,1460835961!B60,1460836417!B60,1460836873!B60,1460837328!B60,1460860908!B60,1460861347!B60,1460861820!B60,1460862275!B60,1460862715!B60,1460863171!B60,1460863628!B60,1460864094!B60,1460864549!B60,1460865005!B60,1460865461!B60,1460865917!B60,1460866383!B60,1460866838!B60,1460867294!B60,1460867750!B60,1460868206!B60,1460868662!B60,1460869119!B60,1460869574!B60,1461107861!B60,1461108317!B60,1461108756!B60,1461109222!B60,1461109689!B60,1461110146!B60,1461110602!B60,1461111059!B60,1461111498!B60,1461111953!B60)</f>
        <v>0</v>
      </c>
      <c r="C60">
        <f>MEDIAN(1460833241!C60,1460833698!C60,1460834154!C60,1460834593!C60,1460835049!C60,1460835505!C60,1460835961!C60,1460836417!C60,1460836873!C60,1460837328!C60,1460860908!C60,1460861347!C60,1460861820!C60,1460862275!C60,1460862715!C60,1460863171!C60,1460863628!C60,1460864094!C60,1460864549!C60,1460865005!C60,1460865461!C60,1460865917!C60,1460866383!C60,1460866838!C60,1460867294!C60,1460867750!C60,1460868206!C60,1460868662!C60,1460869119!C60,1460869574!C60,1461107861!C60,1461108317!C60,1461108756!C60,1461109222!C60,1461109689!C60,1461110146!C60,1461110602!C60,1461111059!C60,1461111498!C60,1461111953!C60)</f>
        <v>0</v>
      </c>
      <c r="D60">
        <f>MEDIAN(1460833241!D60,1460833698!D60,1460834154!D60,1460834593!D60,1460835049!D60,1460835505!D60,1460835961!D60,1460836417!D60,1460836873!D60,1460837328!D60,1460860908!D60,1460861347!D60,1460861820!D60,1460862275!D60,1460862715!D60,1460863171!D60,1460863628!D60,1460864094!D60,1460864549!D60,1460865005!D60,1460865461!D60,1460865917!D60,1460866383!D60,1460866838!D60,1460867294!D60,1460867750!D60,1460868206!D60,1460868662!D60,1460869119!D60,1460869574!D60,1461107861!D60,1461108317!D60,1461108756!D60,1461109222!D60,1461109689!D60,1461110146!D60,1461110602!D60,1461111059!D60,1461111498!D60,1461111953!D60)</f>
        <v>0</v>
      </c>
      <c r="E60">
        <f>MEDIAN(1460833241!E60,1460833698!E60,1460834154!E60,1460834593!E60,1460835049!E60,1460835505!E60,1460835961!E60,1460836417!E60,1460836873!E60,1460837328!E60,1460860908!E60,1460861347!E60,1460861820!E60,1460862275!E60,1460862715!E60,1460863171!E60,1460863628!E60,1460864094!E60,1460864549!E60,1460865005!E60,1460865461!E60,1460865917!E60,1460866383!E60,1460866838!E60,1460867294!E60,1460867750!E60,1460868206!E60,1460868662!E60,1460869119!E60,1460869574!E60,1461107861!E60,1461108317!E60,1461108756!E60,1461109222!E60,1461109689!E60,1461110146!E60,1461110602!E60,1461111059!E60,1461111498!E60,1461111953!E60)</f>
        <v>0</v>
      </c>
      <c r="F60">
        <f>MEDIAN(1460833241!F60,1460833698!F60,1460834154!F60,1460834593!F60,1460835049!F60,1460835505!F60,1460835961!F60,1460836417!F60,1460836873!F60,1460837328!F60,1460860908!F60,1460861347!F60,1460861820!F60,1460862275!F60,1460862715!F60,1460863171!F60,1460863628!F60,1460864094!F60,1460864549!F60,1460865005!F60,1460865461!F60,1460865917!F60,1460866383!F60,1460866838!F60,1460867294!F60,1460867750!F60,1460868206!F60,1460868662!F60,1460869119!F60,1460869574!F60,1461107861!F60,1461108317!F60,1461108756!F60,1461109222!F60,1461109689!F60,1461110146!F60,1461110602!F60,1461111059!F60,1461111498!F60,1461111953!F60)</f>
        <v>0</v>
      </c>
      <c r="G60">
        <f>MEDIAN(1460833241!G60,1460833698!G60,1460834154!G60,1460834593!G60,1460835049!G60,1460835505!G60,1460835961!G60,1460836417!G60,1460836873!G60,1460837328!G60,1460860908!G60,1460861347!G60,1460861820!G60,1460862275!G60,1460862715!G60,1460863171!G60,1460863628!G60,1460864094!G60,1460864549!G60,1460865005!G60,1460865461!G60,1460865917!G60,1460866383!G60,1460866838!G60,1460867294!G60,1460867750!G60,1460868206!G60,1460868662!G60,1460869119!G60,1460869574!G60,1461107861!G60,1461108317!G60,1461108756!G60,1461109222!G60,1461109689!G60,1461110146!G60,1461110602!G60,1461111059!G60,1461111498!G60,1461111953!G60)</f>
        <v>0</v>
      </c>
      <c r="H60">
        <f>MEDIAN(1460833241!H60,1460833698!H60,1460834154!H60,1460834593!H60,1460835049!H60,1460835505!H60,1460835961!H60,1460836417!H60,1460836873!H60,1460837328!H60,1460860908!H60,1460861347!H60,1460861820!H60,1460862275!H60,1460862715!H60,1460863171!H60,1460863628!H60,1460864094!H60,1460864549!H60,1460865005!H60,1460865461!H60,1460865917!H60,1460866383!H60,1460866838!H60,1460867294!H60,1460867750!H60,1460868206!H60,1460868662!H60,1460869119!H60,1460869574!H60,1461107861!H60,1461108317!H60,1461108756!H60,1461109222!H60,1461109689!H60,1461110146!H60,1461110602!H60,1461111059!H60,1461111498!H60,1461111953!H60)</f>
        <v>0</v>
      </c>
      <c r="I60">
        <f>MEDIAN(1460833241!I60,1460833698!I60,1460834154!I60,1460834593!I60,1460835049!I60,1460835505!I60,1460835961!I60,1460836417!I60,1460836873!I60,1460837328!I60,1460860908!I60,1460861347!I60,1460861820!I60,1460862275!I60,1460862715!I60,1460863171!I60,1460863628!I60,1460864094!I60,1460864549!I60,1460865005!I60,1460865461!I60,1460865917!I60,1460866383!I60,1460866838!I60,1460867294!I60,1460867750!I60,1460868206!I60,1460868662!I60,1460869119!I60,1460869574!I60,1461107861!I60,1461108317!I60,1461108756!I60,1461109222!I60,1461109689!I60,1461110146!I60,1461110602!I60,1461111059!I60,1461111498!I60,1461111953!I60)</f>
        <v>0</v>
      </c>
      <c r="J60">
        <f>MEDIAN(1460833241!J60,1460833698!J60,1460834154!J60,1460834593!J60,1460835049!J60,1460835505!J60,1460835961!J60,1460836417!J60,1460836873!J60,1460837328!J60,1460860908!J60,1460861347!J60,1460861820!J60,1460862275!J60,1460862715!J60,1460863171!J60,1460863628!J60,1460864094!J60,1460864549!J60,1460865005!J60,1460865461!J60,1460865917!J60,1460866383!J60,1460866838!J60,1460867294!J60,1460867750!J60,1460868206!J60,1460868662!J60,1460869119!J60,1460869574!J60,1461107861!J60,1461108317!J60,1461108756!J60,1461109222!J60,1461109689!J60,1461110146!J60,1461110602!J60,1461111059!J60,1461111498!J60,1461111953!J60)</f>
        <v>0</v>
      </c>
      <c r="K60">
        <f>MEDIAN(1460833241!K60,1460833698!K60,1460834154!K60,1460834593!K60,1460835049!K60,1460835505!K60,1460835961!K60,1460836417!K60,1460836873!K60,1460837328!K60,1460860908!K60,1460861347!K60,1460861820!K60,1460862275!K60,1460862715!K60,1460863171!K60,1460863628!K60,1460864094!K60,1460864549!K60,1460865005!K60,1460865461!K60,1460865917!K60,1460866383!K60,1460866838!K60,1460867294!K60,1460867750!K60,1460868206!K60,1460868662!K60,1460869119!K60,1460869574!K60,1461107861!K60,1461108317!K60,1461108756!K60,1461109222!K60,1461109689!K60,1461110146!K60,1461110602!K60,1461111059!K60,1461111498!K60,1461111953!K60)</f>
        <v>0</v>
      </c>
    </row>
    <row r="61" spans="1:11">
      <c r="A61">
        <f>MEDIAN(1460833241!A61,1460833698!A61,1460834154!A61,1460834593!A61,1460835049!A61,1460835505!A61,1460835961!A61,1460836417!A61,1460836873!A61,1460837328!A61,1460860908!A61,1460861347!A61,1460861820!A61,1460862275!A61,1460862715!A61,1460863171!A61,1460863628!A61,1460864094!A61,1460864549!A61,1460865005!A61,1460865461!A61,1460865917!A61,1460866383!A61,1460866838!A61,1460867294!A61,1460867750!A61,1460868206!A61,1460868662!A61,1460869119!A61,1460869574!A61,1461107861!A61,1461108317!A61,1461108756!A61,1461109222!A61,1461109689!A61,1461110146!A61,1461110602!A61,1461111059!A61,1461111498!A61,1461111953!A61)</f>
        <v>0</v>
      </c>
      <c r="B61">
        <f>MEDIAN(1460833241!B61,1460833698!B61,1460834154!B61,1460834593!B61,1460835049!B61,1460835505!B61,1460835961!B61,1460836417!B61,1460836873!B61,1460837328!B61,1460860908!B61,1460861347!B61,1460861820!B61,1460862275!B61,1460862715!B61,1460863171!B61,1460863628!B61,1460864094!B61,1460864549!B61,1460865005!B61,1460865461!B61,1460865917!B61,1460866383!B61,1460866838!B61,1460867294!B61,1460867750!B61,1460868206!B61,1460868662!B61,1460869119!B61,1460869574!B61,1461107861!B61,1461108317!B61,1461108756!B61,1461109222!B61,1461109689!B61,1461110146!B61,1461110602!B61,1461111059!B61,1461111498!B61,1461111953!B61)</f>
        <v>0</v>
      </c>
      <c r="C61">
        <f>MEDIAN(1460833241!C61,1460833698!C61,1460834154!C61,1460834593!C61,1460835049!C61,1460835505!C61,1460835961!C61,1460836417!C61,1460836873!C61,1460837328!C61,1460860908!C61,1460861347!C61,1460861820!C61,1460862275!C61,1460862715!C61,1460863171!C61,1460863628!C61,1460864094!C61,1460864549!C61,1460865005!C61,1460865461!C61,1460865917!C61,1460866383!C61,1460866838!C61,1460867294!C61,1460867750!C61,1460868206!C61,1460868662!C61,1460869119!C61,1460869574!C61,1461107861!C61,1461108317!C61,1461108756!C61,1461109222!C61,1461109689!C61,1461110146!C61,1461110602!C61,1461111059!C61,1461111498!C61,1461111953!C61)</f>
        <v>0</v>
      </c>
      <c r="D61">
        <f>MEDIAN(1460833241!D61,1460833698!D61,1460834154!D61,1460834593!D61,1460835049!D61,1460835505!D61,1460835961!D61,1460836417!D61,1460836873!D61,1460837328!D61,1460860908!D61,1460861347!D61,1460861820!D61,1460862275!D61,1460862715!D61,1460863171!D61,1460863628!D61,1460864094!D61,1460864549!D61,1460865005!D61,1460865461!D61,1460865917!D61,1460866383!D61,1460866838!D61,1460867294!D61,1460867750!D61,1460868206!D61,1460868662!D61,1460869119!D61,1460869574!D61,1461107861!D61,1461108317!D61,1461108756!D61,1461109222!D61,1461109689!D61,1461110146!D61,1461110602!D61,1461111059!D61,1461111498!D61,1461111953!D61)</f>
        <v>0</v>
      </c>
      <c r="E61">
        <f>MEDIAN(1460833241!E61,1460833698!E61,1460834154!E61,1460834593!E61,1460835049!E61,1460835505!E61,1460835961!E61,1460836417!E61,1460836873!E61,1460837328!E61,1460860908!E61,1460861347!E61,1460861820!E61,1460862275!E61,1460862715!E61,1460863171!E61,1460863628!E61,1460864094!E61,1460864549!E61,1460865005!E61,1460865461!E61,1460865917!E61,1460866383!E61,1460866838!E61,1460867294!E61,1460867750!E61,1460868206!E61,1460868662!E61,1460869119!E61,1460869574!E61,1461107861!E61,1461108317!E61,1461108756!E61,1461109222!E61,1461109689!E61,1461110146!E61,1461110602!E61,1461111059!E61,1461111498!E61,1461111953!E61)</f>
        <v>0</v>
      </c>
      <c r="F61">
        <f>MEDIAN(1460833241!F61,1460833698!F61,1460834154!F61,1460834593!F61,1460835049!F61,1460835505!F61,1460835961!F61,1460836417!F61,1460836873!F61,1460837328!F61,1460860908!F61,1460861347!F61,1460861820!F61,1460862275!F61,1460862715!F61,1460863171!F61,1460863628!F61,1460864094!F61,1460864549!F61,1460865005!F61,1460865461!F61,1460865917!F61,1460866383!F61,1460866838!F61,1460867294!F61,1460867750!F61,1460868206!F61,1460868662!F61,1460869119!F61,1460869574!F61,1461107861!F61,1461108317!F61,1461108756!F61,1461109222!F61,1461109689!F61,1461110146!F61,1461110602!F61,1461111059!F61,1461111498!F61,1461111953!F61)</f>
        <v>0</v>
      </c>
      <c r="G61">
        <f>MEDIAN(1460833241!G61,1460833698!G61,1460834154!G61,1460834593!G61,1460835049!G61,1460835505!G61,1460835961!G61,1460836417!G61,1460836873!G61,1460837328!G61,1460860908!G61,1460861347!G61,1460861820!G61,1460862275!G61,1460862715!G61,1460863171!G61,1460863628!G61,1460864094!G61,1460864549!G61,1460865005!G61,1460865461!G61,1460865917!G61,1460866383!G61,1460866838!G61,1460867294!G61,1460867750!G61,1460868206!G61,1460868662!G61,1460869119!G61,1460869574!G61,1461107861!G61,1461108317!G61,1461108756!G61,1461109222!G61,1461109689!G61,1461110146!G61,1461110602!G61,1461111059!G61,1461111498!G61,1461111953!G61)</f>
        <v>0</v>
      </c>
      <c r="H61">
        <f>MEDIAN(1460833241!H61,1460833698!H61,1460834154!H61,1460834593!H61,1460835049!H61,1460835505!H61,1460835961!H61,1460836417!H61,1460836873!H61,1460837328!H61,1460860908!H61,1460861347!H61,1460861820!H61,1460862275!H61,1460862715!H61,1460863171!H61,1460863628!H61,1460864094!H61,1460864549!H61,1460865005!H61,1460865461!H61,1460865917!H61,1460866383!H61,1460866838!H61,1460867294!H61,1460867750!H61,1460868206!H61,1460868662!H61,1460869119!H61,1460869574!H61,1461107861!H61,1461108317!H61,1461108756!H61,1461109222!H61,1461109689!H61,1461110146!H61,1461110602!H61,1461111059!H61,1461111498!H61,1461111953!H61)</f>
        <v>0</v>
      </c>
      <c r="I61">
        <f>MEDIAN(1460833241!I61,1460833698!I61,1460834154!I61,1460834593!I61,1460835049!I61,1460835505!I61,1460835961!I61,1460836417!I61,1460836873!I61,1460837328!I61,1460860908!I61,1460861347!I61,1460861820!I61,1460862275!I61,1460862715!I61,1460863171!I61,1460863628!I61,1460864094!I61,1460864549!I61,1460865005!I61,1460865461!I61,1460865917!I61,1460866383!I61,1460866838!I61,1460867294!I61,1460867750!I61,1460868206!I61,1460868662!I61,1460869119!I61,1460869574!I61,1461107861!I61,1461108317!I61,1461108756!I61,1461109222!I61,1461109689!I61,1461110146!I61,1461110602!I61,1461111059!I61,1461111498!I61,1461111953!I61)</f>
        <v>0</v>
      </c>
      <c r="J61">
        <f>MEDIAN(1460833241!J61,1460833698!J61,1460834154!J61,1460834593!J61,1460835049!J61,1460835505!J61,1460835961!J61,1460836417!J61,1460836873!J61,1460837328!J61,1460860908!J61,1460861347!J61,1460861820!J61,1460862275!J61,1460862715!J61,1460863171!J61,1460863628!J61,1460864094!J61,1460864549!J61,1460865005!J61,1460865461!J61,1460865917!J61,1460866383!J61,1460866838!J61,1460867294!J61,1460867750!J61,1460868206!J61,1460868662!J61,1460869119!J61,1460869574!J61,1461107861!J61,1461108317!J61,1461108756!J61,1461109222!J61,1461109689!J61,1461110146!J61,1461110602!J61,1461111059!J61,1461111498!J61,1461111953!J61)</f>
        <v>0</v>
      </c>
      <c r="K61">
        <f>MEDIAN(1460833241!K61,1460833698!K61,1460834154!K61,1460834593!K61,1460835049!K61,1460835505!K61,1460835961!K61,1460836417!K61,1460836873!K61,1460837328!K61,1460860908!K61,1460861347!K61,1460861820!K61,1460862275!K61,1460862715!K61,1460863171!K61,1460863628!K61,1460864094!K61,1460864549!K61,1460865005!K61,1460865461!K61,1460865917!K61,1460866383!K61,1460866838!K61,1460867294!K61,1460867750!K61,1460868206!K61,1460868662!K61,1460869119!K61,1460869574!K61,1461107861!K61,1461108317!K61,1461108756!K61,1461109222!K61,1461109689!K61,1461110146!K61,1461110602!K61,1461111059!K61,1461111498!K61,1461111953!K61)</f>
        <v>0</v>
      </c>
    </row>
    <row r="62" spans="1:11">
      <c r="A62">
        <f>MEDIAN(1460833241!A62,1460833698!A62,1460834154!A62,1460834593!A62,1460835049!A62,1460835505!A62,1460835961!A62,1460836417!A62,1460836873!A62,1460837328!A62,1460860908!A62,1460861347!A62,1460861820!A62,1460862275!A62,1460862715!A62,1460863171!A62,1460863628!A62,1460864094!A62,1460864549!A62,1460865005!A62,1460865461!A62,1460865917!A62,1460866383!A62,1460866838!A62,1460867294!A62,1460867750!A62,1460868206!A62,1460868662!A62,1460869119!A62,1460869574!A62,1461107861!A62,1461108317!A62,1461108756!A62,1461109222!A62,1461109689!A62,1461110146!A62,1461110602!A62,1461111059!A62,1461111498!A62,1461111953!A62)</f>
        <v>0</v>
      </c>
      <c r="B62">
        <f>MEDIAN(1460833241!B62,1460833698!B62,1460834154!B62,1460834593!B62,1460835049!B62,1460835505!B62,1460835961!B62,1460836417!B62,1460836873!B62,1460837328!B62,1460860908!B62,1460861347!B62,1460861820!B62,1460862275!B62,1460862715!B62,1460863171!B62,1460863628!B62,1460864094!B62,1460864549!B62,1460865005!B62,1460865461!B62,1460865917!B62,1460866383!B62,1460866838!B62,1460867294!B62,1460867750!B62,1460868206!B62,1460868662!B62,1460869119!B62,1460869574!B62,1461107861!B62,1461108317!B62,1461108756!B62,1461109222!B62,1461109689!B62,1461110146!B62,1461110602!B62,1461111059!B62,1461111498!B62,1461111953!B62)</f>
        <v>0</v>
      </c>
      <c r="C62">
        <f>MEDIAN(1460833241!C62,1460833698!C62,1460834154!C62,1460834593!C62,1460835049!C62,1460835505!C62,1460835961!C62,1460836417!C62,1460836873!C62,1460837328!C62,1460860908!C62,1460861347!C62,1460861820!C62,1460862275!C62,1460862715!C62,1460863171!C62,1460863628!C62,1460864094!C62,1460864549!C62,1460865005!C62,1460865461!C62,1460865917!C62,1460866383!C62,1460866838!C62,1460867294!C62,1460867750!C62,1460868206!C62,1460868662!C62,1460869119!C62,1460869574!C62,1461107861!C62,1461108317!C62,1461108756!C62,1461109222!C62,1461109689!C62,1461110146!C62,1461110602!C62,1461111059!C62,1461111498!C62,1461111953!C62)</f>
        <v>0</v>
      </c>
      <c r="D62">
        <f>MEDIAN(1460833241!D62,1460833698!D62,1460834154!D62,1460834593!D62,1460835049!D62,1460835505!D62,1460835961!D62,1460836417!D62,1460836873!D62,1460837328!D62,1460860908!D62,1460861347!D62,1460861820!D62,1460862275!D62,1460862715!D62,1460863171!D62,1460863628!D62,1460864094!D62,1460864549!D62,1460865005!D62,1460865461!D62,1460865917!D62,1460866383!D62,1460866838!D62,1460867294!D62,1460867750!D62,1460868206!D62,1460868662!D62,1460869119!D62,1460869574!D62,1461107861!D62,1461108317!D62,1461108756!D62,1461109222!D62,1461109689!D62,1461110146!D62,1461110602!D62,1461111059!D62,1461111498!D62,1461111953!D62)</f>
        <v>0</v>
      </c>
      <c r="E62">
        <f>MEDIAN(1460833241!E62,1460833698!E62,1460834154!E62,1460834593!E62,1460835049!E62,1460835505!E62,1460835961!E62,1460836417!E62,1460836873!E62,1460837328!E62,1460860908!E62,1460861347!E62,1460861820!E62,1460862275!E62,1460862715!E62,1460863171!E62,1460863628!E62,1460864094!E62,1460864549!E62,1460865005!E62,1460865461!E62,1460865917!E62,1460866383!E62,1460866838!E62,1460867294!E62,1460867750!E62,1460868206!E62,1460868662!E62,1460869119!E62,1460869574!E62,1461107861!E62,1461108317!E62,1461108756!E62,1461109222!E62,1461109689!E62,1461110146!E62,1461110602!E62,1461111059!E62,1461111498!E62,1461111953!E62)</f>
        <v>0</v>
      </c>
      <c r="F62">
        <f>MEDIAN(1460833241!F62,1460833698!F62,1460834154!F62,1460834593!F62,1460835049!F62,1460835505!F62,1460835961!F62,1460836417!F62,1460836873!F62,1460837328!F62,1460860908!F62,1460861347!F62,1460861820!F62,1460862275!F62,1460862715!F62,1460863171!F62,1460863628!F62,1460864094!F62,1460864549!F62,1460865005!F62,1460865461!F62,1460865917!F62,1460866383!F62,1460866838!F62,1460867294!F62,1460867750!F62,1460868206!F62,1460868662!F62,1460869119!F62,1460869574!F62,1461107861!F62,1461108317!F62,1461108756!F62,1461109222!F62,1461109689!F62,1461110146!F62,1461110602!F62,1461111059!F62,1461111498!F62,1461111953!F62)</f>
        <v>0</v>
      </c>
      <c r="G62">
        <f>MEDIAN(1460833241!G62,1460833698!G62,1460834154!G62,1460834593!G62,1460835049!G62,1460835505!G62,1460835961!G62,1460836417!G62,1460836873!G62,1460837328!G62,1460860908!G62,1460861347!G62,1460861820!G62,1460862275!G62,1460862715!G62,1460863171!G62,1460863628!G62,1460864094!G62,1460864549!G62,1460865005!G62,1460865461!G62,1460865917!G62,1460866383!G62,1460866838!G62,1460867294!G62,1460867750!G62,1460868206!G62,1460868662!G62,1460869119!G62,1460869574!G62,1461107861!G62,1461108317!G62,1461108756!G62,1461109222!G62,1461109689!G62,1461110146!G62,1461110602!G62,1461111059!G62,1461111498!G62,1461111953!G62)</f>
        <v>0</v>
      </c>
      <c r="H62">
        <f>MEDIAN(1460833241!H62,1460833698!H62,1460834154!H62,1460834593!H62,1460835049!H62,1460835505!H62,1460835961!H62,1460836417!H62,1460836873!H62,1460837328!H62,1460860908!H62,1460861347!H62,1460861820!H62,1460862275!H62,1460862715!H62,1460863171!H62,1460863628!H62,1460864094!H62,1460864549!H62,1460865005!H62,1460865461!H62,1460865917!H62,1460866383!H62,1460866838!H62,1460867294!H62,1460867750!H62,1460868206!H62,1460868662!H62,1460869119!H62,1460869574!H62,1461107861!H62,1461108317!H62,1461108756!H62,1461109222!H62,1461109689!H62,1461110146!H62,1461110602!H62,1461111059!H62,1461111498!H62,1461111953!H62)</f>
        <v>0</v>
      </c>
      <c r="I62">
        <f>MEDIAN(1460833241!I62,1460833698!I62,1460834154!I62,1460834593!I62,1460835049!I62,1460835505!I62,1460835961!I62,1460836417!I62,1460836873!I62,1460837328!I62,1460860908!I62,1460861347!I62,1460861820!I62,1460862275!I62,1460862715!I62,1460863171!I62,1460863628!I62,1460864094!I62,1460864549!I62,1460865005!I62,1460865461!I62,1460865917!I62,1460866383!I62,1460866838!I62,1460867294!I62,1460867750!I62,1460868206!I62,1460868662!I62,1460869119!I62,1460869574!I62,1461107861!I62,1461108317!I62,1461108756!I62,1461109222!I62,1461109689!I62,1461110146!I62,1461110602!I62,1461111059!I62,1461111498!I62,1461111953!I62)</f>
        <v>0</v>
      </c>
      <c r="J62">
        <f>MEDIAN(1460833241!J62,1460833698!J62,1460834154!J62,1460834593!J62,1460835049!J62,1460835505!J62,1460835961!J62,1460836417!J62,1460836873!J62,1460837328!J62,1460860908!J62,1460861347!J62,1460861820!J62,1460862275!J62,1460862715!J62,1460863171!J62,1460863628!J62,1460864094!J62,1460864549!J62,1460865005!J62,1460865461!J62,1460865917!J62,1460866383!J62,1460866838!J62,1460867294!J62,1460867750!J62,1460868206!J62,1460868662!J62,1460869119!J62,1460869574!J62,1461107861!J62,1461108317!J62,1461108756!J62,1461109222!J62,1461109689!J62,1461110146!J62,1461110602!J62,1461111059!J62,1461111498!J62,1461111953!J62)</f>
        <v>0</v>
      </c>
      <c r="K62">
        <f>MEDIAN(1460833241!K62,1460833698!K62,1460834154!K62,1460834593!K62,1460835049!K62,1460835505!K62,1460835961!K62,1460836417!K62,1460836873!K62,1460837328!K62,1460860908!K62,1460861347!K62,1460861820!K62,1460862275!K62,1460862715!K62,1460863171!K62,1460863628!K62,1460864094!K62,1460864549!K62,1460865005!K62,1460865461!K62,1460865917!K62,1460866383!K62,1460866838!K62,1460867294!K62,1460867750!K62,1460868206!K62,1460868662!K62,1460869119!K62,1460869574!K62,1461107861!K62,1461108317!K62,1461108756!K62,1461109222!K62,1461109689!K62,1461110146!K62,1461110602!K62,1461111059!K62,1461111498!K62,1461111953!K62)</f>
        <v>0</v>
      </c>
    </row>
    <row r="63" spans="1:11">
      <c r="A63">
        <f>MEDIAN(1460833241!A63,1460833698!A63,1460834154!A63,1460834593!A63,1460835049!A63,1460835505!A63,1460835961!A63,1460836417!A63,1460836873!A63,1460837328!A63,1460860908!A63,1460861347!A63,1460861820!A63,1460862275!A63,1460862715!A63,1460863171!A63,1460863628!A63,1460864094!A63,1460864549!A63,1460865005!A63,1460865461!A63,1460865917!A63,1460866383!A63,1460866838!A63,1460867294!A63,1460867750!A63,1460868206!A63,1460868662!A63,1460869119!A63,1460869574!A63,1461107861!A63,1461108317!A63,1461108756!A63,1461109222!A63,1461109689!A63,1461110146!A63,1461110602!A63,1461111059!A63,1461111498!A63,1461111953!A63)</f>
        <v>0</v>
      </c>
      <c r="B63">
        <f>MEDIAN(1460833241!B63,1460833698!B63,1460834154!B63,1460834593!B63,1460835049!B63,1460835505!B63,1460835961!B63,1460836417!B63,1460836873!B63,1460837328!B63,1460860908!B63,1460861347!B63,1460861820!B63,1460862275!B63,1460862715!B63,1460863171!B63,1460863628!B63,1460864094!B63,1460864549!B63,1460865005!B63,1460865461!B63,1460865917!B63,1460866383!B63,1460866838!B63,1460867294!B63,1460867750!B63,1460868206!B63,1460868662!B63,1460869119!B63,1460869574!B63,1461107861!B63,1461108317!B63,1461108756!B63,1461109222!B63,1461109689!B63,1461110146!B63,1461110602!B63,1461111059!B63,1461111498!B63,1461111953!B63)</f>
        <v>0</v>
      </c>
      <c r="C63">
        <f>MEDIAN(1460833241!C63,1460833698!C63,1460834154!C63,1460834593!C63,1460835049!C63,1460835505!C63,1460835961!C63,1460836417!C63,1460836873!C63,1460837328!C63,1460860908!C63,1460861347!C63,1460861820!C63,1460862275!C63,1460862715!C63,1460863171!C63,1460863628!C63,1460864094!C63,1460864549!C63,1460865005!C63,1460865461!C63,1460865917!C63,1460866383!C63,1460866838!C63,1460867294!C63,1460867750!C63,1460868206!C63,1460868662!C63,1460869119!C63,1460869574!C63,1461107861!C63,1461108317!C63,1461108756!C63,1461109222!C63,1461109689!C63,1461110146!C63,1461110602!C63,1461111059!C63,1461111498!C63,1461111953!C63)</f>
        <v>0</v>
      </c>
      <c r="D63">
        <f>MEDIAN(1460833241!D63,1460833698!D63,1460834154!D63,1460834593!D63,1460835049!D63,1460835505!D63,1460835961!D63,1460836417!D63,1460836873!D63,1460837328!D63,1460860908!D63,1460861347!D63,1460861820!D63,1460862275!D63,1460862715!D63,1460863171!D63,1460863628!D63,1460864094!D63,1460864549!D63,1460865005!D63,1460865461!D63,1460865917!D63,1460866383!D63,1460866838!D63,1460867294!D63,1460867750!D63,1460868206!D63,1460868662!D63,1460869119!D63,1460869574!D63,1461107861!D63,1461108317!D63,1461108756!D63,1461109222!D63,1461109689!D63,1461110146!D63,1461110602!D63,1461111059!D63,1461111498!D63,1461111953!D63)</f>
        <v>0</v>
      </c>
      <c r="E63">
        <f>MEDIAN(1460833241!E63,1460833698!E63,1460834154!E63,1460834593!E63,1460835049!E63,1460835505!E63,1460835961!E63,1460836417!E63,1460836873!E63,1460837328!E63,1460860908!E63,1460861347!E63,1460861820!E63,1460862275!E63,1460862715!E63,1460863171!E63,1460863628!E63,1460864094!E63,1460864549!E63,1460865005!E63,1460865461!E63,1460865917!E63,1460866383!E63,1460866838!E63,1460867294!E63,1460867750!E63,1460868206!E63,1460868662!E63,1460869119!E63,1460869574!E63,1461107861!E63,1461108317!E63,1461108756!E63,1461109222!E63,1461109689!E63,1461110146!E63,1461110602!E63,1461111059!E63,1461111498!E63,1461111953!E63)</f>
        <v>0</v>
      </c>
      <c r="F63">
        <f>MEDIAN(1460833241!F63,1460833698!F63,1460834154!F63,1460834593!F63,1460835049!F63,1460835505!F63,1460835961!F63,1460836417!F63,1460836873!F63,1460837328!F63,1460860908!F63,1460861347!F63,1460861820!F63,1460862275!F63,1460862715!F63,1460863171!F63,1460863628!F63,1460864094!F63,1460864549!F63,1460865005!F63,1460865461!F63,1460865917!F63,1460866383!F63,1460866838!F63,1460867294!F63,1460867750!F63,1460868206!F63,1460868662!F63,1460869119!F63,1460869574!F63,1461107861!F63,1461108317!F63,1461108756!F63,1461109222!F63,1461109689!F63,1461110146!F63,1461110602!F63,1461111059!F63,1461111498!F63,1461111953!F63)</f>
        <v>0</v>
      </c>
      <c r="G63">
        <f>MEDIAN(1460833241!G63,1460833698!G63,1460834154!G63,1460834593!G63,1460835049!G63,1460835505!G63,1460835961!G63,1460836417!G63,1460836873!G63,1460837328!G63,1460860908!G63,1460861347!G63,1460861820!G63,1460862275!G63,1460862715!G63,1460863171!G63,1460863628!G63,1460864094!G63,1460864549!G63,1460865005!G63,1460865461!G63,1460865917!G63,1460866383!G63,1460866838!G63,1460867294!G63,1460867750!G63,1460868206!G63,1460868662!G63,1460869119!G63,1460869574!G63,1461107861!G63,1461108317!G63,1461108756!G63,1461109222!G63,1461109689!G63,1461110146!G63,1461110602!G63,1461111059!G63,1461111498!G63,1461111953!G63)</f>
        <v>0</v>
      </c>
      <c r="H63">
        <f>MEDIAN(1460833241!H63,1460833698!H63,1460834154!H63,1460834593!H63,1460835049!H63,1460835505!H63,1460835961!H63,1460836417!H63,1460836873!H63,1460837328!H63,1460860908!H63,1460861347!H63,1460861820!H63,1460862275!H63,1460862715!H63,1460863171!H63,1460863628!H63,1460864094!H63,1460864549!H63,1460865005!H63,1460865461!H63,1460865917!H63,1460866383!H63,1460866838!H63,1460867294!H63,1460867750!H63,1460868206!H63,1460868662!H63,1460869119!H63,1460869574!H63,1461107861!H63,1461108317!H63,1461108756!H63,1461109222!H63,1461109689!H63,1461110146!H63,1461110602!H63,1461111059!H63,1461111498!H63,1461111953!H63)</f>
        <v>0</v>
      </c>
      <c r="I63">
        <f>MEDIAN(1460833241!I63,1460833698!I63,1460834154!I63,1460834593!I63,1460835049!I63,1460835505!I63,1460835961!I63,1460836417!I63,1460836873!I63,1460837328!I63,1460860908!I63,1460861347!I63,1460861820!I63,1460862275!I63,1460862715!I63,1460863171!I63,1460863628!I63,1460864094!I63,1460864549!I63,1460865005!I63,1460865461!I63,1460865917!I63,1460866383!I63,1460866838!I63,1460867294!I63,1460867750!I63,1460868206!I63,1460868662!I63,1460869119!I63,1460869574!I63,1461107861!I63,1461108317!I63,1461108756!I63,1461109222!I63,1461109689!I63,1461110146!I63,1461110602!I63,1461111059!I63,1461111498!I63,1461111953!I63)</f>
        <v>0</v>
      </c>
      <c r="J63">
        <f>MEDIAN(1460833241!J63,1460833698!J63,1460834154!J63,1460834593!J63,1460835049!J63,1460835505!J63,1460835961!J63,1460836417!J63,1460836873!J63,1460837328!J63,1460860908!J63,1460861347!J63,1460861820!J63,1460862275!J63,1460862715!J63,1460863171!J63,1460863628!J63,1460864094!J63,1460864549!J63,1460865005!J63,1460865461!J63,1460865917!J63,1460866383!J63,1460866838!J63,1460867294!J63,1460867750!J63,1460868206!J63,1460868662!J63,1460869119!J63,1460869574!J63,1461107861!J63,1461108317!J63,1461108756!J63,1461109222!J63,1461109689!J63,1461110146!J63,1461110602!J63,1461111059!J63,1461111498!J63,1461111953!J63)</f>
        <v>0</v>
      </c>
      <c r="K63">
        <f>MEDIAN(1460833241!K63,1460833698!K63,1460834154!K63,1460834593!K63,1460835049!K63,1460835505!K63,1460835961!K63,1460836417!K63,1460836873!K63,1460837328!K63,1460860908!K63,1460861347!K63,1460861820!K63,1460862275!K63,1460862715!K63,1460863171!K63,1460863628!K63,1460864094!K63,1460864549!K63,1460865005!K63,1460865461!K63,1460865917!K63,1460866383!K63,1460866838!K63,1460867294!K63,1460867750!K63,1460868206!K63,1460868662!K63,1460869119!K63,1460869574!K63,1461107861!K63,1461108317!K63,1461108756!K63,1461109222!K63,1461109689!K63,1461110146!K63,1461110602!K63,1461111059!K63,1461111498!K63,1461111953!K63)</f>
        <v>0</v>
      </c>
    </row>
    <row r="64" spans="1:11">
      <c r="A64">
        <f>MEDIAN(1460833241!A64,1460833698!A64,1460834154!A64,1460834593!A64,1460835049!A64,1460835505!A64,1460835961!A64,1460836417!A64,1460836873!A64,1460837328!A64,1460860908!A64,1460861347!A64,1460861820!A64,1460862275!A64,1460862715!A64,1460863171!A64,1460863628!A64,1460864094!A64,1460864549!A64,1460865005!A64,1460865461!A64,1460865917!A64,1460866383!A64,1460866838!A64,1460867294!A64,1460867750!A64,1460868206!A64,1460868662!A64,1460869119!A64,1460869574!A64,1461107861!A64,1461108317!A64,1461108756!A64,1461109222!A64,1461109689!A64,1461110146!A64,1461110602!A64,1461111059!A64,1461111498!A64,1461111953!A64)</f>
        <v>0</v>
      </c>
      <c r="B64">
        <f>MEDIAN(1460833241!B64,1460833698!B64,1460834154!B64,1460834593!B64,1460835049!B64,1460835505!B64,1460835961!B64,1460836417!B64,1460836873!B64,1460837328!B64,1460860908!B64,1460861347!B64,1460861820!B64,1460862275!B64,1460862715!B64,1460863171!B64,1460863628!B64,1460864094!B64,1460864549!B64,1460865005!B64,1460865461!B64,1460865917!B64,1460866383!B64,1460866838!B64,1460867294!B64,1460867750!B64,1460868206!B64,1460868662!B64,1460869119!B64,1460869574!B64,1461107861!B64,1461108317!B64,1461108756!B64,1461109222!B64,1461109689!B64,1461110146!B64,1461110602!B64,1461111059!B64,1461111498!B64,1461111953!B64)</f>
        <v>0</v>
      </c>
      <c r="C64">
        <f>MEDIAN(1460833241!C64,1460833698!C64,1460834154!C64,1460834593!C64,1460835049!C64,1460835505!C64,1460835961!C64,1460836417!C64,1460836873!C64,1460837328!C64,1460860908!C64,1460861347!C64,1460861820!C64,1460862275!C64,1460862715!C64,1460863171!C64,1460863628!C64,1460864094!C64,1460864549!C64,1460865005!C64,1460865461!C64,1460865917!C64,1460866383!C64,1460866838!C64,1460867294!C64,1460867750!C64,1460868206!C64,1460868662!C64,1460869119!C64,1460869574!C64,1461107861!C64,1461108317!C64,1461108756!C64,1461109222!C64,1461109689!C64,1461110146!C64,1461110602!C64,1461111059!C64,1461111498!C64,1461111953!C64)</f>
        <v>0</v>
      </c>
      <c r="D64">
        <f>MEDIAN(1460833241!D64,1460833698!D64,1460834154!D64,1460834593!D64,1460835049!D64,1460835505!D64,1460835961!D64,1460836417!D64,1460836873!D64,1460837328!D64,1460860908!D64,1460861347!D64,1460861820!D64,1460862275!D64,1460862715!D64,1460863171!D64,1460863628!D64,1460864094!D64,1460864549!D64,1460865005!D64,1460865461!D64,1460865917!D64,1460866383!D64,1460866838!D64,1460867294!D64,1460867750!D64,1460868206!D64,1460868662!D64,1460869119!D64,1460869574!D64,1461107861!D64,1461108317!D64,1461108756!D64,1461109222!D64,1461109689!D64,1461110146!D64,1461110602!D64,1461111059!D64,1461111498!D64,1461111953!D64)</f>
        <v>0</v>
      </c>
      <c r="E64">
        <f>MEDIAN(1460833241!E64,1460833698!E64,1460834154!E64,1460834593!E64,1460835049!E64,1460835505!E64,1460835961!E64,1460836417!E64,1460836873!E64,1460837328!E64,1460860908!E64,1460861347!E64,1460861820!E64,1460862275!E64,1460862715!E64,1460863171!E64,1460863628!E64,1460864094!E64,1460864549!E64,1460865005!E64,1460865461!E64,1460865917!E64,1460866383!E64,1460866838!E64,1460867294!E64,1460867750!E64,1460868206!E64,1460868662!E64,1460869119!E64,1460869574!E64,1461107861!E64,1461108317!E64,1461108756!E64,1461109222!E64,1461109689!E64,1461110146!E64,1461110602!E64,1461111059!E64,1461111498!E64,1461111953!E64)</f>
        <v>0</v>
      </c>
      <c r="F64">
        <f>MEDIAN(1460833241!F64,1460833698!F64,1460834154!F64,1460834593!F64,1460835049!F64,1460835505!F64,1460835961!F64,1460836417!F64,1460836873!F64,1460837328!F64,1460860908!F64,1460861347!F64,1460861820!F64,1460862275!F64,1460862715!F64,1460863171!F64,1460863628!F64,1460864094!F64,1460864549!F64,1460865005!F64,1460865461!F64,1460865917!F64,1460866383!F64,1460866838!F64,1460867294!F64,1460867750!F64,1460868206!F64,1460868662!F64,1460869119!F64,1460869574!F64,1461107861!F64,1461108317!F64,1461108756!F64,1461109222!F64,1461109689!F64,1461110146!F64,1461110602!F64,1461111059!F64,1461111498!F64,1461111953!F64)</f>
        <v>0</v>
      </c>
      <c r="G64">
        <f>MEDIAN(1460833241!G64,1460833698!G64,1460834154!G64,1460834593!G64,1460835049!G64,1460835505!G64,1460835961!G64,1460836417!G64,1460836873!G64,1460837328!G64,1460860908!G64,1460861347!G64,1460861820!G64,1460862275!G64,1460862715!G64,1460863171!G64,1460863628!G64,1460864094!G64,1460864549!G64,1460865005!G64,1460865461!G64,1460865917!G64,1460866383!G64,1460866838!G64,1460867294!G64,1460867750!G64,1460868206!G64,1460868662!G64,1460869119!G64,1460869574!G64,1461107861!G64,1461108317!G64,1461108756!G64,1461109222!G64,1461109689!G64,1461110146!G64,1461110602!G64,1461111059!G64,1461111498!G64,1461111953!G64)</f>
        <v>0</v>
      </c>
      <c r="H64">
        <f>MEDIAN(1460833241!H64,1460833698!H64,1460834154!H64,1460834593!H64,1460835049!H64,1460835505!H64,1460835961!H64,1460836417!H64,1460836873!H64,1460837328!H64,1460860908!H64,1460861347!H64,1460861820!H64,1460862275!H64,1460862715!H64,1460863171!H64,1460863628!H64,1460864094!H64,1460864549!H64,1460865005!H64,1460865461!H64,1460865917!H64,1460866383!H64,1460866838!H64,1460867294!H64,1460867750!H64,1460868206!H64,1460868662!H64,1460869119!H64,1460869574!H64,1461107861!H64,1461108317!H64,1461108756!H64,1461109222!H64,1461109689!H64,1461110146!H64,1461110602!H64,1461111059!H64,1461111498!H64,1461111953!H64)</f>
        <v>0</v>
      </c>
      <c r="I64">
        <f>MEDIAN(1460833241!I64,1460833698!I64,1460834154!I64,1460834593!I64,1460835049!I64,1460835505!I64,1460835961!I64,1460836417!I64,1460836873!I64,1460837328!I64,1460860908!I64,1460861347!I64,1460861820!I64,1460862275!I64,1460862715!I64,1460863171!I64,1460863628!I64,1460864094!I64,1460864549!I64,1460865005!I64,1460865461!I64,1460865917!I64,1460866383!I64,1460866838!I64,1460867294!I64,1460867750!I64,1460868206!I64,1460868662!I64,1460869119!I64,1460869574!I64,1461107861!I64,1461108317!I64,1461108756!I64,1461109222!I64,1461109689!I64,1461110146!I64,1461110602!I64,1461111059!I64,1461111498!I64,1461111953!I64)</f>
        <v>0</v>
      </c>
      <c r="J64">
        <f>MEDIAN(1460833241!J64,1460833698!J64,1460834154!J64,1460834593!J64,1460835049!J64,1460835505!J64,1460835961!J64,1460836417!J64,1460836873!J64,1460837328!J64,1460860908!J64,1460861347!J64,1460861820!J64,1460862275!J64,1460862715!J64,1460863171!J64,1460863628!J64,1460864094!J64,1460864549!J64,1460865005!J64,1460865461!J64,1460865917!J64,1460866383!J64,1460866838!J64,1460867294!J64,1460867750!J64,1460868206!J64,1460868662!J64,1460869119!J64,1460869574!J64,1461107861!J64,1461108317!J64,1461108756!J64,1461109222!J64,1461109689!J64,1461110146!J64,1461110602!J64,1461111059!J64,1461111498!J64,1461111953!J64)</f>
        <v>0</v>
      </c>
      <c r="K64">
        <f>MEDIAN(1460833241!K64,1460833698!K64,1460834154!K64,1460834593!K64,1460835049!K64,1460835505!K64,1460835961!K64,1460836417!K64,1460836873!K64,1460837328!K64,1460860908!K64,1460861347!K64,1460861820!K64,1460862275!K64,1460862715!K64,1460863171!K64,1460863628!K64,1460864094!K64,1460864549!K64,1460865005!K64,1460865461!K64,1460865917!K64,1460866383!K64,1460866838!K64,1460867294!K64,1460867750!K64,1460868206!K64,1460868662!K64,1460869119!K64,1460869574!K64,1461107861!K64,1461108317!K64,1461108756!K64,1461109222!K64,1461109689!K64,1461110146!K64,1461110602!K64,1461111059!K64,1461111498!K64,1461111953!K64)</f>
        <v>0</v>
      </c>
    </row>
    <row r="65" spans="1:11">
      <c r="A65">
        <f>MEDIAN(1460833241!A65,1460833698!A65,1460834154!A65,1460834593!A65,1460835049!A65,1460835505!A65,1460835961!A65,1460836417!A65,1460836873!A65,1460837328!A65,1460860908!A65,1460861347!A65,1460861820!A65,1460862275!A65,1460862715!A65,1460863171!A65,1460863628!A65,1460864094!A65,1460864549!A65,1460865005!A65,1460865461!A65,1460865917!A65,1460866383!A65,1460866838!A65,1460867294!A65,1460867750!A65,1460868206!A65,1460868662!A65,1460869119!A65,1460869574!A65,1461107861!A65,1461108317!A65,1461108756!A65,1461109222!A65,1461109689!A65,1461110146!A65,1461110602!A65,1461111059!A65,1461111498!A65,1461111953!A65)</f>
        <v>0</v>
      </c>
      <c r="B65">
        <f>MEDIAN(1460833241!B65,1460833698!B65,1460834154!B65,1460834593!B65,1460835049!B65,1460835505!B65,1460835961!B65,1460836417!B65,1460836873!B65,1460837328!B65,1460860908!B65,1460861347!B65,1460861820!B65,1460862275!B65,1460862715!B65,1460863171!B65,1460863628!B65,1460864094!B65,1460864549!B65,1460865005!B65,1460865461!B65,1460865917!B65,1460866383!B65,1460866838!B65,1460867294!B65,1460867750!B65,1460868206!B65,1460868662!B65,1460869119!B65,1460869574!B65,1461107861!B65,1461108317!B65,1461108756!B65,1461109222!B65,1461109689!B65,1461110146!B65,1461110602!B65,1461111059!B65,1461111498!B65,1461111953!B65)</f>
        <v>0</v>
      </c>
      <c r="C65">
        <f>MEDIAN(1460833241!C65,1460833698!C65,1460834154!C65,1460834593!C65,1460835049!C65,1460835505!C65,1460835961!C65,1460836417!C65,1460836873!C65,1460837328!C65,1460860908!C65,1460861347!C65,1460861820!C65,1460862275!C65,1460862715!C65,1460863171!C65,1460863628!C65,1460864094!C65,1460864549!C65,1460865005!C65,1460865461!C65,1460865917!C65,1460866383!C65,1460866838!C65,1460867294!C65,1460867750!C65,1460868206!C65,1460868662!C65,1460869119!C65,1460869574!C65,1461107861!C65,1461108317!C65,1461108756!C65,1461109222!C65,1461109689!C65,1461110146!C65,1461110602!C65,1461111059!C65,1461111498!C65,1461111953!C65)</f>
        <v>0</v>
      </c>
      <c r="D65">
        <f>MEDIAN(1460833241!D65,1460833698!D65,1460834154!D65,1460834593!D65,1460835049!D65,1460835505!D65,1460835961!D65,1460836417!D65,1460836873!D65,1460837328!D65,1460860908!D65,1460861347!D65,1460861820!D65,1460862275!D65,1460862715!D65,1460863171!D65,1460863628!D65,1460864094!D65,1460864549!D65,1460865005!D65,1460865461!D65,1460865917!D65,1460866383!D65,1460866838!D65,1460867294!D65,1460867750!D65,1460868206!D65,1460868662!D65,1460869119!D65,1460869574!D65,1461107861!D65,1461108317!D65,1461108756!D65,1461109222!D65,1461109689!D65,1461110146!D65,1461110602!D65,1461111059!D65,1461111498!D65,1461111953!D65)</f>
        <v>0</v>
      </c>
      <c r="E65">
        <f>MEDIAN(1460833241!E65,1460833698!E65,1460834154!E65,1460834593!E65,1460835049!E65,1460835505!E65,1460835961!E65,1460836417!E65,1460836873!E65,1460837328!E65,1460860908!E65,1460861347!E65,1460861820!E65,1460862275!E65,1460862715!E65,1460863171!E65,1460863628!E65,1460864094!E65,1460864549!E65,1460865005!E65,1460865461!E65,1460865917!E65,1460866383!E65,1460866838!E65,1460867294!E65,1460867750!E65,1460868206!E65,1460868662!E65,1460869119!E65,1460869574!E65,1461107861!E65,1461108317!E65,1461108756!E65,1461109222!E65,1461109689!E65,1461110146!E65,1461110602!E65,1461111059!E65,1461111498!E65,1461111953!E65)</f>
        <v>0</v>
      </c>
      <c r="F65">
        <f>MEDIAN(1460833241!F65,1460833698!F65,1460834154!F65,1460834593!F65,1460835049!F65,1460835505!F65,1460835961!F65,1460836417!F65,1460836873!F65,1460837328!F65,1460860908!F65,1460861347!F65,1460861820!F65,1460862275!F65,1460862715!F65,1460863171!F65,1460863628!F65,1460864094!F65,1460864549!F65,1460865005!F65,1460865461!F65,1460865917!F65,1460866383!F65,1460866838!F65,1460867294!F65,1460867750!F65,1460868206!F65,1460868662!F65,1460869119!F65,1460869574!F65,1461107861!F65,1461108317!F65,1461108756!F65,1461109222!F65,1461109689!F65,1461110146!F65,1461110602!F65,1461111059!F65,1461111498!F65,1461111953!F65)</f>
        <v>0</v>
      </c>
      <c r="G65">
        <f>MEDIAN(1460833241!G65,1460833698!G65,1460834154!G65,1460834593!G65,1460835049!G65,1460835505!G65,1460835961!G65,1460836417!G65,1460836873!G65,1460837328!G65,1460860908!G65,1460861347!G65,1460861820!G65,1460862275!G65,1460862715!G65,1460863171!G65,1460863628!G65,1460864094!G65,1460864549!G65,1460865005!G65,1460865461!G65,1460865917!G65,1460866383!G65,1460866838!G65,1460867294!G65,1460867750!G65,1460868206!G65,1460868662!G65,1460869119!G65,1460869574!G65,1461107861!G65,1461108317!G65,1461108756!G65,1461109222!G65,1461109689!G65,1461110146!G65,1461110602!G65,1461111059!G65,1461111498!G65,1461111953!G65)</f>
        <v>0</v>
      </c>
      <c r="H65">
        <f>MEDIAN(1460833241!H65,1460833698!H65,1460834154!H65,1460834593!H65,1460835049!H65,1460835505!H65,1460835961!H65,1460836417!H65,1460836873!H65,1460837328!H65,1460860908!H65,1460861347!H65,1460861820!H65,1460862275!H65,1460862715!H65,1460863171!H65,1460863628!H65,1460864094!H65,1460864549!H65,1460865005!H65,1460865461!H65,1460865917!H65,1460866383!H65,1460866838!H65,1460867294!H65,1460867750!H65,1460868206!H65,1460868662!H65,1460869119!H65,1460869574!H65,1461107861!H65,1461108317!H65,1461108756!H65,1461109222!H65,1461109689!H65,1461110146!H65,1461110602!H65,1461111059!H65,1461111498!H65,1461111953!H65)</f>
        <v>0</v>
      </c>
      <c r="I65">
        <f>MEDIAN(1460833241!I65,1460833698!I65,1460834154!I65,1460834593!I65,1460835049!I65,1460835505!I65,1460835961!I65,1460836417!I65,1460836873!I65,1460837328!I65,1460860908!I65,1460861347!I65,1460861820!I65,1460862275!I65,1460862715!I65,1460863171!I65,1460863628!I65,1460864094!I65,1460864549!I65,1460865005!I65,1460865461!I65,1460865917!I65,1460866383!I65,1460866838!I65,1460867294!I65,1460867750!I65,1460868206!I65,1460868662!I65,1460869119!I65,1460869574!I65,1461107861!I65,1461108317!I65,1461108756!I65,1461109222!I65,1461109689!I65,1461110146!I65,1461110602!I65,1461111059!I65,1461111498!I65,1461111953!I65)</f>
        <v>0</v>
      </c>
      <c r="J65">
        <f>MEDIAN(1460833241!J65,1460833698!J65,1460834154!J65,1460834593!J65,1460835049!J65,1460835505!J65,1460835961!J65,1460836417!J65,1460836873!J65,1460837328!J65,1460860908!J65,1460861347!J65,1460861820!J65,1460862275!J65,1460862715!J65,1460863171!J65,1460863628!J65,1460864094!J65,1460864549!J65,1460865005!J65,1460865461!J65,1460865917!J65,1460866383!J65,1460866838!J65,1460867294!J65,1460867750!J65,1460868206!J65,1460868662!J65,1460869119!J65,1460869574!J65,1461107861!J65,1461108317!J65,1461108756!J65,1461109222!J65,1461109689!J65,1461110146!J65,1461110602!J65,1461111059!J65,1461111498!J65,1461111953!J65)</f>
        <v>0</v>
      </c>
      <c r="K65">
        <f>MEDIAN(1460833241!K65,1460833698!K65,1460834154!K65,1460834593!K65,1460835049!K65,1460835505!K65,1460835961!K65,1460836417!K65,1460836873!K65,1460837328!K65,1460860908!K65,1460861347!K65,1460861820!K65,1460862275!K65,1460862715!K65,1460863171!K65,1460863628!K65,1460864094!K65,1460864549!K65,1460865005!K65,1460865461!K65,1460865917!K65,1460866383!K65,1460866838!K65,1460867294!K65,1460867750!K65,1460868206!K65,1460868662!K65,1460869119!K65,1460869574!K65,1461107861!K65,1461108317!K65,1461108756!K65,1461109222!K65,1461109689!K65,1461110146!K65,1461110602!K65,1461111059!K65,1461111498!K65,1461111953!K65)</f>
        <v>0</v>
      </c>
    </row>
    <row r="66" spans="1:11">
      <c r="A66">
        <f>MEDIAN(1460833241!A66,1460833698!A66,1460834154!A66,1460834593!A66,1460835049!A66,1460835505!A66,1460835961!A66,1460836417!A66,1460836873!A66,1460837328!A66,1460860908!A66,1460861347!A66,1460861820!A66,1460862275!A66,1460862715!A66,1460863171!A66,1460863628!A66,1460864094!A66,1460864549!A66,1460865005!A66,1460865461!A66,1460865917!A66,1460866383!A66,1460866838!A66,1460867294!A66,1460867750!A66,1460868206!A66,1460868662!A66,1460869119!A66,1460869574!A66,1461107861!A66,1461108317!A66,1461108756!A66,1461109222!A66,1461109689!A66,1461110146!A66,1461110602!A66,1461111059!A66,1461111498!A66,1461111953!A66)</f>
        <v>0</v>
      </c>
      <c r="B66">
        <f>MEDIAN(1460833241!B66,1460833698!B66,1460834154!B66,1460834593!B66,1460835049!B66,1460835505!B66,1460835961!B66,1460836417!B66,1460836873!B66,1460837328!B66,1460860908!B66,1460861347!B66,1460861820!B66,1460862275!B66,1460862715!B66,1460863171!B66,1460863628!B66,1460864094!B66,1460864549!B66,1460865005!B66,1460865461!B66,1460865917!B66,1460866383!B66,1460866838!B66,1460867294!B66,1460867750!B66,1460868206!B66,1460868662!B66,1460869119!B66,1460869574!B66,1461107861!B66,1461108317!B66,1461108756!B66,1461109222!B66,1461109689!B66,1461110146!B66,1461110602!B66,1461111059!B66,1461111498!B66,1461111953!B66)</f>
        <v>0</v>
      </c>
      <c r="C66">
        <f>MEDIAN(1460833241!C66,1460833698!C66,1460834154!C66,1460834593!C66,1460835049!C66,1460835505!C66,1460835961!C66,1460836417!C66,1460836873!C66,1460837328!C66,1460860908!C66,1460861347!C66,1460861820!C66,1460862275!C66,1460862715!C66,1460863171!C66,1460863628!C66,1460864094!C66,1460864549!C66,1460865005!C66,1460865461!C66,1460865917!C66,1460866383!C66,1460866838!C66,1460867294!C66,1460867750!C66,1460868206!C66,1460868662!C66,1460869119!C66,1460869574!C66,1461107861!C66,1461108317!C66,1461108756!C66,1461109222!C66,1461109689!C66,1461110146!C66,1461110602!C66,1461111059!C66,1461111498!C66,1461111953!C66)</f>
        <v>0</v>
      </c>
      <c r="D66">
        <f>MEDIAN(1460833241!D66,1460833698!D66,1460834154!D66,1460834593!D66,1460835049!D66,1460835505!D66,1460835961!D66,1460836417!D66,1460836873!D66,1460837328!D66,1460860908!D66,1460861347!D66,1460861820!D66,1460862275!D66,1460862715!D66,1460863171!D66,1460863628!D66,1460864094!D66,1460864549!D66,1460865005!D66,1460865461!D66,1460865917!D66,1460866383!D66,1460866838!D66,1460867294!D66,1460867750!D66,1460868206!D66,1460868662!D66,1460869119!D66,1460869574!D66,1461107861!D66,1461108317!D66,1461108756!D66,1461109222!D66,1461109689!D66,1461110146!D66,1461110602!D66,1461111059!D66,1461111498!D66,1461111953!D66)</f>
        <v>0</v>
      </c>
      <c r="E66">
        <f>MEDIAN(1460833241!E66,1460833698!E66,1460834154!E66,1460834593!E66,1460835049!E66,1460835505!E66,1460835961!E66,1460836417!E66,1460836873!E66,1460837328!E66,1460860908!E66,1460861347!E66,1460861820!E66,1460862275!E66,1460862715!E66,1460863171!E66,1460863628!E66,1460864094!E66,1460864549!E66,1460865005!E66,1460865461!E66,1460865917!E66,1460866383!E66,1460866838!E66,1460867294!E66,1460867750!E66,1460868206!E66,1460868662!E66,1460869119!E66,1460869574!E66,1461107861!E66,1461108317!E66,1461108756!E66,1461109222!E66,1461109689!E66,1461110146!E66,1461110602!E66,1461111059!E66,1461111498!E66,1461111953!E66)</f>
        <v>0</v>
      </c>
      <c r="F66">
        <f>MEDIAN(1460833241!F66,1460833698!F66,1460834154!F66,1460834593!F66,1460835049!F66,1460835505!F66,1460835961!F66,1460836417!F66,1460836873!F66,1460837328!F66,1460860908!F66,1460861347!F66,1460861820!F66,1460862275!F66,1460862715!F66,1460863171!F66,1460863628!F66,1460864094!F66,1460864549!F66,1460865005!F66,1460865461!F66,1460865917!F66,1460866383!F66,1460866838!F66,1460867294!F66,1460867750!F66,1460868206!F66,1460868662!F66,1460869119!F66,1460869574!F66,1461107861!F66,1461108317!F66,1461108756!F66,1461109222!F66,1461109689!F66,1461110146!F66,1461110602!F66,1461111059!F66,1461111498!F66,1461111953!F66)</f>
        <v>0</v>
      </c>
      <c r="G66">
        <f>MEDIAN(1460833241!G66,1460833698!G66,1460834154!G66,1460834593!G66,1460835049!G66,1460835505!G66,1460835961!G66,1460836417!G66,1460836873!G66,1460837328!G66,1460860908!G66,1460861347!G66,1460861820!G66,1460862275!G66,1460862715!G66,1460863171!G66,1460863628!G66,1460864094!G66,1460864549!G66,1460865005!G66,1460865461!G66,1460865917!G66,1460866383!G66,1460866838!G66,1460867294!G66,1460867750!G66,1460868206!G66,1460868662!G66,1460869119!G66,1460869574!G66,1461107861!G66,1461108317!G66,1461108756!G66,1461109222!G66,1461109689!G66,1461110146!G66,1461110602!G66,1461111059!G66,1461111498!G66,1461111953!G66)</f>
        <v>0</v>
      </c>
      <c r="H66">
        <f>MEDIAN(1460833241!H66,1460833698!H66,1460834154!H66,1460834593!H66,1460835049!H66,1460835505!H66,1460835961!H66,1460836417!H66,1460836873!H66,1460837328!H66,1460860908!H66,1460861347!H66,1460861820!H66,1460862275!H66,1460862715!H66,1460863171!H66,1460863628!H66,1460864094!H66,1460864549!H66,1460865005!H66,1460865461!H66,1460865917!H66,1460866383!H66,1460866838!H66,1460867294!H66,1460867750!H66,1460868206!H66,1460868662!H66,1460869119!H66,1460869574!H66,1461107861!H66,1461108317!H66,1461108756!H66,1461109222!H66,1461109689!H66,1461110146!H66,1461110602!H66,1461111059!H66,1461111498!H66,1461111953!H66)</f>
        <v>0</v>
      </c>
      <c r="I66">
        <f>MEDIAN(1460833241!I66,1460833698!I66,1460834154!I66,1460834593!I66,1460835049!I66,1460835505!I66,1460835961!I66,1460836417!I66,1460836873!I66,1460837328!I66,1460860908!I66,1460861347!I66,1460861820!I66,1460862275!I66,1460862715!I66,1460863171!I66,1460863628!I66,1460864094!I66,1460864549!I66,1460865005!I66,1460865461!I66,1460865917!I66,1460866383!I66,1460866838!I66,1460867294!I66,1460867750!I66,1460868206!I66,1460868662!I66,1460869119!I66,1460869574!I66,1461107861!I66,1461108317!I66,1461108756!I66,1461109222!I66,1461109689!I66,1461110146!I66,1461110602!I66,1461111059!I66,1461111498!I66,1461111953!I66)</f>
        <v>0</v>
      </c>
      <c r="J66">
        <f>MEDIAN(1460833241!J66,1460833698!J66,1460834154!J66,1460834593!J66,1460835049!J66,1460835505!J66,1460835961!J66,1460836417!J66,1460836873!J66,1460837328!J66,1460860908!J66,1460861347!J66,1460861820!J66,1460862275!J66,1460862715!J66,1460863171!J66,1460863628!J66,1460864094!J66,1460864549!J66,1460865005!J66,1460865461!J66,1460865917!J66,1460866383!J66,1460866838!J66,1460867294!J66,1460867750!J66,1460868206!J66,1460868662!J66,1460869119!J66,1460869574!J66,1461107861!J66,1461108317!J66,1461108756!J66,1461109222!J66,1461109689!J66,1461110146!J66,1461110602!J66,1461111059!J66,1461111498!J66,1461111953!J66)</f>
        <v>0</v>
      </c>
      <c r="K66">
        <f>MEDIAN(1460833241!K66,1460833698!K66,1460834154!K66,1460834593!K66,1460835049!K66,1460835505!K66,1460835961!K66,1460836417!K66,1460836873!K66,1460837328!K66,1460860908!K66,1460861347!K66,1460861820!K66,1460862275!K66,1460862715!K66,1460863171!K66,1460863628!K66,1460864094!K66,1460864549!K66,1460865005!K66,1460865461!K66,1460865917!K66,1460866383!K66,1460866838!K66,1460867294!K66,1460867750!K66,1460868206!K66,1460868662!K66,1460869119!K66,1460869574!K66,1461107861!K66,1461108317!K66,1461108756!K66,1461109222!K66,1461109689!K66,1461110146!K66,1461110602!K66,1461111059!K66,1461111498!K66,1461111953!K66)</f>
        <v>0</v>
      </c>
    </row>
    <row r="67" spans="1:11">
      <c r="A67">
        <f>MEDIAN(1460833241!A67,1460833698!A67,1460834154!A67,1460834593!A67,1460835049!A67,1460835505!A67,1460835961!A67,1460836417!A67,1460836873!A67,1460837328!A67,1460860908!A67,1460861347!A67,1460861820!A67,1460862275!A67,1460862715!A67,1460863171!A67,1460863628!A67,1460864094!A67,1460864549!A67,1460865005!A67,1460865461!A67,1460865917!A67,1460866383!A67,1460866838!A67,1460867294!A67,1460867750!A67,1460868206!A67,1460868662!A67,1460869119!A67,1460869574!A67,1461107861!A67,1461108317!A67,1461108756!A67,1461109222!A67,1461109689!A67,1461110146!A67,1461110602!A67,1461111059!A67,1461111498!A67,1461111953!A67)</f>
        <v>0</v>
      </c>
      <c r="B67">
        <f>MEDIAN(1460833241!B67,1460833698!B67,1460834154!B67,1460834593!B67,1460835049!B67,1460835505!B67,1460835961!B67,1460836417!B67,1460836873!B67,1460837328!B67,1460860908!B67,1460861347!B67,1460861820!B67,1460862275!B67,1460862715!B67,1460863171!B67,1460863628!B67,1460864094!B67,1460864549!B67,1460865005!B67,1460865461!B67,1460865917!B67,1460866383!B67,1460866838!B67,1460867294!B67,1460867750!B67,1460868206!B67,1460868662!B67,1460869119!B67,1460869574!B67,1461107861!B67,1461108317!B67,1461108756!B67,1461109222!B67,1461109689!B67,1461110146!B67,1461110602!B67,1461111059!B67,1461111498!B67,1461111953!B67)</f>
        <v>0</v>
      </c>
      <c r="C67">
        <f>MEDIAN(1460833241!C67,1460833698!C67,1460834154!C67,1460834593!C67,1460835049!C67,1460835505!C67,1460835961!C67,1460836417!C67,1460836873!C67,1460837328!C67,1460860908!C67,1460861347!C67,1460861820!C67,1460862275!C67,1460862715!C67,1460863171!C67,1460863628!C67,1460864094!C67,1460864549!C67,1460865005!C67,1460865461!C67,1460865917!C67,1460866383!C67,1460866838!C67,1460867294!C67,1460867750!C67,1460868206!C67,1460868662!C67,1460869119!C67,1460869574!C67,1461107861!C67,1461108317!C67,1461108756!C67,1461109222!C67,1461109689!C67,1461110146!C67,1461110602!C67,1461111059!C67,1461111498!C67,1461111953!C67)</f>
        <v>0</v>
      </c>
      <c r="D67">
        <f>MEDIAN(1460833241!D67,1460833698!D67,1460834154!D67,1460834593!D67,1460835049!D67,1460835505!D67,1460835961!D67,1460836417!D67,1460836873!D67,1460837328!D67,1460860908!D67,1460861347!D67,1460861820!D67,1460862275!D67,1460862715!D67,1460863171!D67,1460863628!D67,1460864094!D67,1460864549!D67,1460865005!D67,1460865461!D67,1460865917!D67,1460866383!D67,1460866838!D67,1460867294!D67,1460867750!D67,1460868206!D67,1460868662!D67,1460869119!D67,1460869574!D67,1461107861!D67,1461108317!D67,1461108756!D67,1461109222!D67,1461109689!D67,1461110146!D67,1461110602!D67,1461111059!D67,1461111498!D67,1461111953!D67)</f>
        <v>0</v>
      </c>
      <c r="E67">
        <f>MEDIAN(1460833241!E67,1460833698!E67,1460834154!E67,1460834593!E67,1460835049!E67,1460835505!E67,1460835961!E67,1460836417!E67,1460836873!E67,1460837328!E67,1460860908!E67,1460861347!E67,1460861820!E67,1460862275!E67,1460862715!E67,1460863171!E67,1460863628!E67,1460864094!E67,1460864549!E67,1460865005!E67,1460865461!E67,1460865917!E67,1460866383!E67,1460866838!E67,1460867294!E67,1460867750!E67,1460868206!E67,1460868662!E67,1460869119!E67,1460869574!E67,1461107861!E67,1461108317!E67,1461108756!E67,1461109222!E67,1461109689!E67,1461110146!E67,1461110602!E67,1461111059!E67,1461111498!E67,1461111953!E67)</f>
        <v>0</v>
      </c>
      <c r="F67">
        <f>MEDIAN(1460833241!F67,1460833698!F67,1460834154!F67,1460834593!F67,1460835049!F67,1460835505!F67,1460835961!F67,1460836417!F67,1460836873!F67,1460837328!F67,1460860908!F67,1460861347!F67,1460861820!F67,1460862275!F67,1460862715!F67,1460863171!F67,1460863628!F67,1460864094!F67,1460864549!F67,1460865005!F67,1460865461!F67,1460865917!F67,1460866383!F67,1460866838!F67,1460867294!F67,1460867750!F67,1460868206!F67,1460868662!F67,1460869119!F67,1460869574!F67,1461107861!F67,1461108317!F67,1461108756!F67,1461109222!F67,1461109689!F67,1461110146!F67,1461110602!F67,1461111059!F67,1461111498!F67,1461111953!F67)</f>
        <v>0</v>
      </c>
      <c r="G67">
        <f>MEDIAN(1460833241!G67,1460833698!G67,1460834154!G67,1460834593!G67,1460835049!G67,1460835505!G67,1460835961!G67,1460836417!G67,1460836873!G67,1460837328!G67,1460860908!G67,1460861347!G67,1460861820!G67,1460862275!G67,1460862715!G67,1460863171!G67,1460863628!G67,1460864094!G67,1460864549!G67,1460865005!G67,1460865461!G67,1460865917!G67,1460866383!G67,1460866838!G67,1460867294!G67,1460867750!G67,1460868206!G67,1460868662!G67,1460869119!G67,1460869574!G67,1461107861!G67,1461108317!G67,1461108756!G67,1461109222!G67,1461109689!G67,1461110146!G67,1461110602!G67,1461111059!G67,1461111498!G67,1461111953!G67)</f>
        <v>0</v>
      </c>
      <c r="H67">
        <f>MEDIAN(1460833241!H67,1460833698!H67,1460834154!H67,1460834593!H67,1460835049!H67,1460835505!H67,1460835961!H67,1460836417!H67,1460836873!H67,1460837328!H67,1460860908!H67,1460861347!H67,1460861820!H67,1460862275!H67,1460862715!H67,1460863171!H67,1460863628!H67,1460864094!H67,1460864549!H67,1460865005!H67,1460865461!H67,1460865917!H67,1460866383!H67,1460866838!H67,1460867294!H67,1460867750!H67,1460868206!H67,1460868662!H67,1460869119!H67,1460869574!H67,1461107861!H67,1461108317!H67,1461108756!H67,1461109222!H67,1461109689!H67,1461110146!H67,1461110602!H67,1461111059!H67,1461111498!H67,1461111953!H67)</f>
        <v>0</v>
      </c>
      <c r="I67">
        <f>MEDIAN(1460833241!I67,1460833698!I67,1460834154!I67,1460834593!I67,1460835049!I67,1460835505!I67,1460835961!I67,1460836417!I67,1460836873!I67,1460837328!I67,1460860908!I67,1460861347!I67,1460861820!I67,1460862275!I67,1460862715!I67,1460863171!I67,1460863628!I67,1460864094!I67,1460864549!I67,1460865005!I67,1460865461!I67,1460865917!I67,1460866383!I67,1460866838!I67,1460867294!I67,1460867750!I67,1460868206!I67,1460868662!I67,1460869119!I67,1460869574!I67,1461107861!I67,1461108317!I67,1461108756!I67,1461109222!I67,1461109689!I67,1461110146!I67,1461110602!I67,1461111059!I67,1461111498!I67,1461111953!I67)</f>
        <v>0</v>
      </c>
      <c r="J67">
        <f>MEDIAN(1460833241!J67,1460833698!J67,1460834154!J67,1460834593!J67,1460835049!J67,1460835505!J67,1460835961!J67,1460836417!J67,1460836873!J67,1460837328!J67,1460860908!J67,1460861347!J67,1460861820!J67,1460862275!J67,1460862715!J67,1460863171!J67,1460863628!J67,1460864094!J67,1460864549!J67,1460865005!J67,1460865461!J67,1460865917!J67,1460866383!J67,1460866838!J67,1460867294!J67,1460867750!J67,1460868206!J67,1460868662!J67,1460869119!J67,1460869574!J67,1461107861!J67,1461108317!J67,1461108756!J67,1461109222!J67,1461109689!J67,1461110146!J67,1461110602!J67,1461111059!J67,1461111498!J67,1461111953!J67)</f>
        <v>0</v>
      </c>
      <c r="K67">
        <f>MEDIAN(1460833241!K67,1460833698!K67,1460834154!K67,1460834593!K67,1460835049!K67,1460835505!K67,1460835961!K67,1460836417!K67,1460836873!K67,1460837328!K67,1460860908!K67,1460861347!K67,1460861820!K67,1460862275!K67,1460862715!K67,1460863171!K67,1460863628!K67,1460864094!K67,1460864549!K67,1460865005!K67,1460865461!K67,1460865917!K67,1460866383!K67,1460866838!K67,1460867294!K67,1460867750!K67,1460868206!K67,1460868662!K67,1460869119!K67,1460869574!K67,1461107861!K67,1461108317!K67,1461108756!K67,1461109222!K67,1461109689!K67,1461110146!K67,1461110602!K67,1461111059!K67,1461111498!K67,1461111953!K67)</f>
        <v>0</v>
      </c>
    </row>
    <row r="68" spans="1:11">
      <c r="A68">
        <f>MEDIAN(1460833241!A68,1460833698!A68,1460834154!A68,1460834593!A68,1460835049!A68,1460835505!A68,1460835961!A68,1460836417!A68,1460836873!A68,1460837328!A68,1460860908!A68,1460861347!A68,1460861820!A68,1460862275!A68,1460862715!A68,1460863171!A68,1460863628!A68,1460864094!A68,1460864549!A68,1460865005!A68,1460865461!A68,1460865917!A68,1460866383!A68,1460866838!A68,1460867294!A68,1460867750!A68,1460868206!A68,1460868662!A68,1460869119!A68,1460869574!A68,1461107861!A68,1461108317!A68,1461108756!A68,1461109222!A68,1461109689!A68,1461110146!A68,1461110602!A68,1461111059!A68,1461111498!A68,1461111953!A68)</f>
        <v>0</v>
      </c>
      <c r="B68">
        <f>MEDIAN(1460833241!B68,1460833698!B68,1460834154!B68,1460834593!B68,1460835049!B68,1460835505!B68,1460835961!B68,1460836417!B68,1460836873!B68,1460837328!B68,1460860908!B68,1460861347!B68,1460861820!B68,1460862275!B68,1460862715!B68,1460863171!B68,1460863628!B68,1460864094!B68,1460864549!B68,1460865005!B68,1460865461!B68,1460865917!B68,1460866383!B68,1460866838!B68,1460867294!B68,1460867750!B68,1460868206!B68,1460868662!B68,1460869119!B68,1460869574!B68,1461107861!B68,1461108317!B68,1461108756!B68,1461109222!B68,1461109689!B68,1461110146!B68,1461110602!B68,1461111059!B68,1461111498!B68,1461111953!B68)</f>
        <v>0</v>
      </c>
      <c r="C68">
        <f>MEDIAN(1460833241!C68,1460833698!C68,1460834154!C68,1460834593!C68,1460835049!C68,1460835505!C68,1460835961!C68,1460836417!C68,1460836873!C68,1460837328!C68,1460860908!C68,1460861347!C68,1460861820!C68,1460862275!C68,1460862715!C68,1460863171!C68,1460863628!C68,1460864094!C68,1460864549!C68,1460865005!C68,1460865461!C68,1460865917!C68,1460866383!C68,1460866838!C68,1460867294!C68,1460867750!C68,1460868206!C68,1460868662!C68,1460869119!C68,1460869574!C68,1461107861!C68,1461108317!C68,1461108756!C68,1461109222!C68,1461109689!C68,1461110146!C68,1461110602!C68,1461111059!C68,1461111498!C68,1461111953!C68)</f>
        <v>0</v>
      </c>
      <c r="D68">
        <f>MEDIAN(1460833241!D68,1460833698!D68,1460834154!D68,1460834593!D68,1460835049!D68,1460835505!D68,1460835961!D68,1460836417!D68,1460836873!D68,1460837328!D68,1460860908!D68,1460861347!D68,1460861820!D68,1460862275!D68,1460862715!D68,1460863171!D68,1460863628!D68,1460864094!D68,1460864549!D68,1460865005!D68,1460865461!D68,1460865917!D68,1460866383!D68,1460866838!D68,1460867294!D68,1460867750!D68,1460868206!D68,1460868662!D68,1460869119!D68,1460869574!D68,1461107861!D68,1461108317!D68,1461108756!D68,1461109222!D68,1461109689!D68,1461110146!D68,1461110602!D68,1461111059!D68,1461111498!D68,1461111953!D68)</f>
        <v>0</v>
      </c>
      <c r="E68">
        <f>MEDIAN(1460833241!E68,1460833698!E68,1460834154!E68,1460834593!E68,1460835049!E68,1460835505!E68,1460835961!E68,1460836417!E68,1460836873!E68,1460837328!E68,1460860908!E68,1460861347!E68,1460861820!E68,1460862275!E68,1460862715!E68,1460863171!E68,1460863628!E68,1460864094!E68,1460864549!E68,1460865005!E68,1460865461!E68,1460865917!E68,1460866383!E68,1460866838!E68,1460867294!E68,1460867750!E68,1460868206!E68,1460868662!E68,1460869119!E68,1460869574!E68,1461107861!E68,1461108317!E68,1461108756!E68,1461109222!E68,1461109689!E68,1461110146!E68,1461110602!E68,1461111059!E68,1461111498!E68,1461111953!E68)</f>
        <v>0</v>
      </c>
      <c r="F68">
        <f>MEDIAN(1460833241!F68,1460833698!F68,1460834154!F68,1460834593!F68,1460835049!F68,1460835505!F68,1460835961!F68,1460836417!F68,1460836873!F68,1460837328!F68,1460860908!F68,1460861347!F68,1460861820!F68,1460862275!F68,1460862715!F68,1460863171!F68,1460863628!F68,1460864094!F68,1460864549!F68,1460865005!F68,1460865461!F68,1460865917!F68,1460866383!F68,1460866838!F68,1460867294!F68,1460867750!F68,1460868206!F68,1460868662!F68,1460869119!F68,1460869574!F68,1461107861!F68,1461108317!F68,1461108756!F68,1461109222!F68,1461109689!F68,1461110146!F68,1461110602!F68,1461111059!F68,1461111498!F68,1461111953!F68)</f>
        <v>0</v>
      </c>
      <c r="G68">
        <f>MEDIAN(1460833241!G68,1460833698!G68,1460834154!G68,1460834593!G68,1460835049!G68,1460835505!G68,1460835961!G68,1460836417!G68,1460836873!G68,1460837328!G68,1460860908!G68,1460861347!G68,1460861820!G68,1460862275!G68,1460862715!G68,1460863171!G68,1460863628!G68,1460864094!G68,1460864549!G68,1460865005!G68,1460865461!G68,1460865917!G68,1460866383!G68,1460866838!G68,1460867294!G68,1460867750!G68,1460868206!G68,1460868662!G68,1460869119!G68,1460869574!G68,1461107861!G68,1461108317!G68,1461108756!G68,1461109222!G68,1461109689!G68,1461110146!G68,1461110602!G68,1461111059!G68,1461111498!G68,1461111953!G68)</f>
        <v>0</v>
      </c>
      <c r="H68">
        <f>MEDIAN(1460833241!H68,1460833698!H68,1460834154!H68,1460834593!H68,1460835049!H68,1460835505!H68,1460835961!H68,1460836417!H68,1460836873!H68,1460837328!H68,1460860908!H68,1460861347!H68,1460861820!H68,1460862275!H68,1460862715!H68,1460863171!H68,1460863628!H68,1460864094!H68,1460864549!H68,1460865005!H68,1460865461!H68,1460865917!H68,1460866383!H68,1460866838!H68,1460867294!H68,1460867750!H68,1460868206!H68,1460868662!H68,1460869119!H68,1460869574!H68,1461107861!H68,1461108317!H68,1461108756!H68,1461109222!H68,1461109689!H68,1461110146!H68,1461110602!H68,1461111059!H68,1461111498!H68,1461111953!H68)</f>
        <v>0</v>
      </c>
      <c r="I68">
        <f>MEDIAN(1460833241!I68,1460833698!I68,1460834154!I68,1460834593!I68,1460835049!I68,1460835505!I68,1460835961!I68,1460836417!I68,1460836873!I68,1460837328!I68,1460860908!I68,1460861347!I68,1460861820!I68,1460862275!I68,1460862715!I68,1460863171!I68,1460863628!I68,1460864094!I68,1460864549!I68,1460865005!I68,1460865461!I68,1460865917!I68,1460866383!I68,1460866838!I68,1460867294!I68,1460867750!I68,1460868206!I68,1460868662!I68,1460869119!I68,1460869574!I68,1461107861!I68,1461108317!I68,1461108756!I68,1461109222!I68,1461109689!I68,1461110146!I68,1461110602!I68,1461111059!I68,1461111498!I68,1461111953!I68)</f>
        <v>0</v>
      </c>
      <c r="J68">
        <f>MEDIAN(1460833241!J68,1460833698!J68,1460834154!J68,1460834593!J68,1460835049!J68,1460835505!J68,1460835961!J68,1460836417!J68,1460836873!J68,1460837328!J68,1460860908!J68,1460861347!J68,1460861820!J68,1460862275!J68,1460862715!J68,1460863171!J68,1460863628!J68,1460864094!J68,1460864549!J68,1460865005!J68,1460865461!J68,1460865917!J68,1460866383!J68,1460866838!J68,1460867294!J68,1460867750!J68,1460868206!J68,1460868662!J68,1460869119!J68,1460869574!J68,1461107861!J68,1461108317!J68,1461108756!J68,1461109222!J68,1461109689!J68,1461110146!J68,1461110602!J68,1461111059!J68,1461111498!J68,1461111953!J68)</f>
        <v>0</v>
      </c>
      <c r="K68">
        <f>MEDIAN(1460833241!K68,1460833698!K68,1460834154!K68,1460834593!K68,1460835049!K68,1460835505!K68,1460835961!K68,1460836417!K68,1460836873!K68,1460837328!K68,1460860908!K68,1460861347!K68,1460861820!K68,1460862275!K68,1460862715!K68,1460863171!K68,1460863628!K68,1460864094!K68,1460864549!K68,1460865005!K68,1460865461!K68,1460865917!K68,1460866383!K68,1460866838!K68,1460867294!K68,1460867750!K68,1460868206!K68,1460868662!K68,1460869119!K68,1460869574!K68,1461107861!K68,1461108317!K68,1461108756!K68,1461109222!K68,1461109689!K68,1461110146!K68,1461110602!K68,1461111059!K68,1461111498!K68,1461111953!K68)</f>
        <v>0</v>
      </c>
    </row>
    <row r="69" spans="1:11">
      <c r="A69">
        <f>MEDIAN(1460833241!A69,1460833698!A69,1460834154!A69,1460834593!A69,1460835049!A69,1460835505!A69,1460835961!A69,1460836417!A69,1460836873!A69,1460837328!A69,1460860908!A69,1460861347!A69,1460861820!A69,1460862275!A69,1460862715!A69,1460863171!A69,1460863628!A69,1460864094!A69,1460864549!A69,1460865005!A69,1460865461!A69,1460865917!A69,1460866383!A69,1460866838!A69,1460867294!A69,1460867750!A69,1460868206!A69,1460868662!A69,1460869119!A69,1460869574!A69,1461107861!A69,1461108317!A69,1461108756!A69,1461109222!A69,1461109689!A69,1461110146!A69,1461110602!A69,1461111059!A69,1461111498!A69,1461111953!A69)</f>
        <v>0</v>
      </c>
      <c r="B69">
        <f>MEDIAN(1460833241!B69,1460833698!B69,1460834154!B69,1460834593!B69,1460835049!B69,1460835505!B69,1460835961!B69,1460836417!B69,1460836873!B69,1460837328!B69,1460860908!B69,1460861347!B69,1460861820!B69,1460862275!B69,1460862715!B69,1460863171!B69,1460863628!B69,1460864094!B69,1460864549!B69,1460865005!B69,1460865461!B69,1460865917!B69,1460866383!B69,1460866838!B69,1460867294!B69,1460867750!B69,1460868206!B69,1460868662!B69,1460869119!B69,1460869574!B69,1461107861!B69,1461108317!B69,1461108756!B69,1461109222!B69,1461109689!B69,1461110146!B69,1461110602!B69,1461111059!B69,1461111498!B69,1461111953!B69)</f>
        <v>0</v>
      </c>
      <c r="C69">
        <f>MEDIAN(1460833241!C69,1460833698!C69,1460834154!C69,1460834593!C69,1460835049!C69,1460835505!C69,1460835961!C69,1460836417!C69,1460836873!C69,1460837328!C69,1460860908!C69,1460861347!C69,1460861820!C69,1460862275!C69,1460862715!C69,1460863171!C69,1460863628!C69,1460864094!C69,1460864549!C69,1460865005!C69,1460865461!C69,1460865917!C69,1460866383!C69,1460866838!C69,1460867294!C69,1460867750!C69,1460868206!C69,1460868662!C69,1460869119!C69,1460869574!C69,1461107861!C69,1461108317!C69,1461108756!C69,1461109222!C69,1461109689!C69,1461110146!C69,1461110602!C69,1461111059!C69,1461111498!C69,1461111953!C69)</f>
        <v>0</v>
      </c>
      <c r="D69">
        <f>MEDIAN(1460833241!D69,1460833698!D69,1460834154!D69,1460834593!D69,1460835049!D69,1460835505!D69,1460835961!D69,1460836417!D69,1460836873!D69,1460837328!D69,1460860908!D69,1460861347!D69,1460861820!D69,1460862275!D69,1460862715!D69,1460863171!D69,1460863628!D69,1460864094!D69,1460864549!D69,1460865005!D69,1460865461!D69,1460865917!D69,1460866383!D69,1460866838!D69,1460867294!D69,1460867750!D69,1460868206!D69,1460868662!D69,1460869119!D69,1460869574!D69,1461107861!D69,1461108317!D69,1461108756!D69,1461109222!D69,1461109689!D69,1461110146!D69,1461110602!D69,1461111059!D69,1461111498!D69,1461111953!D69)</f>
        <v>0</v>
      </c>
      <c r="E69">
        <f>MEDIAN(1460833241!E69,1460833698!E69,1460834154!E69,1460834593!E69,1460835049!E69,1460835505!E69,1460835961!E69,1460836417!E69,1460836873!E69,1460837328!E69,1460860908!E69,1460861347!E69,1460861820!E69,1460862275!E69,1460862715!E69,1460863171!E69,1460863628!E69,1460864094!E69,1460864549!E69,1460865005!E69,1460865461!E69,1460865917!E69,1460866383!E69,1460866838!E69,1460867294!E69,1460867750!E69,1460868206!E69,1460868662!E69,1460869119!E69,1460869574!E69,1461107861!E69,1461108317!E69,1461108756!E69,1461109222!E69,1461109689!E69,1461110146!E69,1461110602!E69,1461111059!E69,1461111498!E69,1461111953!E69)</f>
        <v>0</v>
      </c>
      <c r="F69">
        <f>MEDIAN(1460833241!F69,1460833698!F69,1460834154!F69,1460834593!F69,1460835049!F69,1460835505!F69,1460835961!F69,1460836417!F69,1460836873!F69,1460837328!F69,1460860908!F69,1460861347!F69,1460861820!F69,1460862275!F69,1460862715!F69,1460863171!F69,1460863628!F69,1460864094!F69,1460864549!F69,1460865005!F69,1460865461!F69,1460865917!F69,1460866383!F69,1460866838!F69,1460867294!F69,1460867750!F69,1460868206!F69,1460868662!F69,1460869119!F69,1460869574!F69,1461107861!F69,1461108317!F69,1461108756!F69,1461109222!F69,1461109689!F69,1461110146!F69,1461110602!F69,1461111059!F69,1461111498!F69,1461111953!F69)</f>
        <v>0</v>
      </c>
      <c r="G69">
        <f>MEDIAN(1460833241!G69,1460833698!G69,1460834154!G69,1460834593!G69,1460835049!G69,1460835505!G69,1460835961!G69,1460836417!G69,1460836873!G69,1460837328!G69,1460860908!G69,1460861347!G69,1460861820!G69,1460862275!G69,1460862715!G69,1460863171!G69,1460863628!G69,1460864094!G69,1460864549!G69,1460865005!G69,1460865461!G69,1460865917!G69,1460866383!G69,1460866838!G69,1460867294!G69,1460867750!G69,1460868206!G69,1460868662!G69,1460869119!G69,1460869574!G69,1461107861!G69,1461108317!G69,1461108756!G69,1461109222!G69,1461109689!G69,1461110146!G69,1461110602!G69,1461111059!G69,1461111498!G69,1461111953!G69)</f>
        <v>0</v>
      </c>
      <c r="H69">
        <f>MEDIAN(1460833241!H69,1460833698!H69,1460834154!H69,1460834593!H69,1460835049!H69,1460835505!H69,1460835961!H69,1460836417!H69,1460836873!H69,1460837328!H69,1460860908!H69,1460861347!H69,1460861820!H69,1460862275!H69,1460862715!H69,1460863171!H69,1460863628!H69,1460864094!H69,1460864549!H69,1460865005!H69,1460865461!H69,1460865917!H69,1460866383!H69,1460866838!H69,1460867294!H69,1460867750!H69,1460868206!H69,1460868662!H69,1460869119!H69,1460869574!H69,1461107861!H69,1461108317!H69,1461108756!H69,1461109222!H69,1461109689!H69,1461110146!H69,1461110602!H69,1461111059!H69,1461111498!H69,1461111953!H69)</f>
        <v>0</v>
      </c>
      <c r="I69">
        <f>MEDIAN(1460833241!I69,1460833698!I69,1460834154!I69,1460834593!I69,1460835049!I69,1460835505!I69,1460835961!I69,1460836417!I69,1460836873!I69,1460837328!I69,1460860908!I69,1460861347!I69,1460861820!I69,1460862275!I69,1460862715!I69,1460863171!I69,1460863628!I69,1460864094!I69,1460864549!I69,1460865005!I69,1460865461!I69,1460865917!I69,1460866383!I69,1460866838!I69,1460867294!I69,1460867750!I69,1460868206!I69,1460868662!I69,1460869119!I69,1460869574!I69,1461107861!I69,1461108317!I69,1461108756!I69,1461109222!I69,1461109689!I69,1461110146!I69,1461110602!I69,1461111059!I69,1461111498!I69,1461111953!I69)</f>
        <v>0</v>
      </c>
      <c r="J69">
        <f>MEDIAN(1460833241!J69,1460833698!J69,1460834154!J69,1460834593!J69,1460835049!J69,1460835505!J69,1460835961!J69,1460836417!J69,1460836873!J69,1460837328!J69,1460860908!J69,1460861347!J69,1460861820!J69,1460862275!J69,1460862715!J69,1460863171!J69,1460863628!J69,1460864094!J69,1460864549!J69,1460865005!J69,1460865461!J69,1460865917!J69,1460866383!J69,1460866838!J69,1460867294!J69,1460867750!J69,1460868206!J69,1460868662!J69,1460869119!J69,1460869574!J69,1461107861!J69,1461108317!J69,1461108756!J69,1461109222!J69,1461109689!J69,1461110146!J69,1461110602!J69,1461111059!J69,1461111498!J69,1461111953!J69)</f>
        <v>0</v>
      </c>
      <c r="K69">
        <f>MEDIAN(1460833241!K69,1460833698!K69,1460834154!K69,1460834593!K69,1460835049!K69,1460835505!K69,1460835961!K69,1460836417!K69,1460836873!K69,1460837328!K69,1460860908!K69,1460861347!K69,1460861820!K69,1460862275!K69,1460862715!K69,1460863171!K69,1460863628!K69,1460864094!K69,1460864549!K69,1460865005!K69,1460865461!K69,1460865917!K69,1460866383!K69,1460866838!K69,1460867294!K69,1460867750!K69,1460868206!K69,1460868662!K69,1460869119!K69,1460869574!K69,1461107861!K69,1461108317!K69,1461108756!K69,1461109222!K69,1461109689!K69,1461110146!K69,1461110602!K69,1461111059!K69,1461111498!K69,1461111953!K69)</f>
        <v>0</v>
      </c>
    </row>
    <row r="70" spans="1:11">
      <c r="A70">
        <f>MEDIAN(1460833241!A70,1460833698!A70,1460834154!A70,1460834593!A70,1460835049!A70,1460835505!A70,1460835961!A70,1460836417!A70,1460836873!A70,1460837328!A70,1460860908!A70,1460861347!A70,1460861820!A70,1460862275!A70,1460862715!A70,1460863171!A70,1460863628!A70,1460864094!A70,1460864549!A70,1460865005!A70,1460865461!A70,1460865917!A70,1460866383!A70,1460866838!A70,1460867294!A70,1460867750!A70,1460868206!A70,1460868662!A70,1460869119!A70,1460869574!A70,1461107861!A70,1461108317!A70,1461108756!A70,1461109222!A70,1461109689!A70,1461110146!A70,1461110602!A70,1461111059!A70,1461111498!A70,1461111953!A70)</f>
        <v>0</v>
      </c>
      <c r="B70">
        <f>MEDIAN(1460833241!B70,1460833698!B70,1460834154!B70,1460834593!B70,1460835049!B70,1460835505!B70,1460835961!B70,1460836417!B70,1460836873!B70,1460837328!B70,1460860908!B70,1460861347!B70,1460861820!B70,1460862275!B70,1460862715!B70,1460863171!B70,1460863628!B70,1460864094!B70,1460864549!B70,1460865005!B70,1460865461!B70,1460865917!B70,1460866383!B70,1460866838!B70,1460867294!B70,1460867750!B70,1460868206!B70,1460868662!B70,1460869119!B70,1460869574!B70,1461107861!B70,1461108317!B70,1461108756!B70,1461109222!B70,1461109689!B70,1461110146!B70,1461110602!B70,1461111059!B70,1461111498!B70,1461111953!B70)</f>
        <v>0</v>
      </c>
      <c r="C70">
        <f>MEDIAN(1460833241!C70,1460833698!C70,1460834154!C70,1460834593!C70,1460835049!C70,1460835505!C70,1460835961!C70,1460836417!C70,1460836873!C70,1460837328!C70,1460860908!C70,1460861347!C70,1460861820!C70,1460862275!C70,1460862715!C70,1460863171!C70,1460863628!C70,1460864094!C70,1460864549!C70,1460865005!C70,1460865461!C70,1460865917!C70,1460866383!C70,1460866838!C70,1460867294!C70,1460867750!C70,1460868206!C70,1460868662!C70,1460869119!C70,1460869574!C70,1461107861!C70,1461108317!C70,1461108756!C70,1461109222!C70,1461109689!C70,1461110146!C70,1461110602!C70,1461111059!C70,1461111498!C70,1461111953!C70)</f>
        <v>0</v>
      </c>
      <c r="D70">
        <f>MEDIAN(1460833241!D70,1460833698!D70,1460834154!D70,1460834593!D70,1460835049!D70,1460835505!D70,1460835961!D70,1460836417!D70,1460836873!D70,1460837328!D70,1460860908!D70,1460861347!D70,1460861820!D70,1460862275!D70,1460862715!D70,1460863171!D70,1460863628!D70,1460864094!D70,1460864549!D70,1460865005!D70,1460865461!D70,1460865917!D70,1460866383!D70,1460866838!D70,1460867294!D70,1460867750!D70,1460868206!D70,1460868662!D70,1460869119!D70,1460869574!D70,1461107861!D70,1461108317!D70,1461108756!D70,1461109222!D70,1461109689!D70,1461110146!D70,1461110602!D70,1461111059!D70,1461111498!D70,1461111953!D70)</f>
        <v>0</v>
      </c>
      <c r="E70">
        <f>MEDIAN(1460833241!E70,1460833698!E70,1460834154!E70,1460834593!E70,1460835049!E70,1460835505!E70,1460835961!E70,1460836417!E70,1460836873!E70,1460837328!E70,1460860908!E70,1460861347!E70,1460861820!E70,1460862275!E70,1460862715!E70,1460863171!E70,1460863628!E70,1460864094!E70,1460864549!E70,1460865005!E70,1460865461!E70,1460865917!E70,1460866383!E70,1460866838!E70,1460867294!E70,1460867750!E70,1460868206!E70,1460868662!E70,1460869119!E70,1460869574!E70,1461107861!E70,1461108317!E70,1461108756!E70,1461109222!E70,1461109689!E70,1461110146!E70,1461110602!E70,1461111059!E70,1461111498!E70,1461111953!E70)</f>
        <v>0</v>
      </c>
      <c r="F70">
        <f>MEDIAN(1460833241!F70,1460833698!F70,1460834154!F70,1460834593!F70,1460835049!F70,1460835505!F70,1460835961!F70,1460836417!F70,1460836873!F70,1460837328!F70,1460860908!F70,1460861347!F70,1460861820!F70,1460862275!F70,1460862715!F70,1460863171!F70,1460863628!F70,1460864094!F70,1460864549!F70,1460865005!F70,1460865461!F70,1460865917!F70,1460866383!F70,1460866838!F70,1460867294!F70,1460867750!F70,1460868206!F70,1460868662!F70,1460869119!F70,1460869574!F70,1461107861!F70,1461108317!F70,1461108756!F70,1461109222!F70,1461109689!F70,1461110146!F70,1461110602!F70,1461111059!F70,1461111498!F70,1461111953!F70)</f>
        <v>0</v>
      </c>
      <c r="G70">
        <f>MEDIAN(1460833241!G70,1460833698!G70,1460834154!G70,1460834593!G70,1460835049!G70,1460835505!G70,1460835961!G70,1460836417!G70,1460836873!G70,1460837328!G70,1460860908!G70,1460861347!G70,1460861820!G70,1460862275!G70,1460862715!G70,1460863171!G70,1460863628!G70,1460864094!G70,1460864549!G70,1460865005!G70,1460865461!G70,1460865917!G70,1460866383!G70,1460866838!G70,1460867294!G70,1460867750!G70,1460868206!G70,1460868662!G70,1460869119!G70,1460869574!G70,1461107861!G70,1461108317!G70,1461108756!G70,1461109222!G70,1461109689!G70,1461110146!G70,1461110602!G70,1461111059!G70,1461111498!G70,1461111953!G70)</f>
        <v>0</v>
      </c>
      <c r="H70">
        <f>MEDIAN(1460833241!H70,1460833698!H70,1460834154!H70,1460834593!H70,1460835049!H70,1460835505!H70,1460835961!H70,1460836417!H70,1460836873!H70,1460837328!H70,1460860908!H70,1460861347!H70,1460861820!H70,1460862275!H70,1460862715!H70,1460863171!H70,1460863628!H70,1460864094!H70,1460864549!H70,1460865005!H70,1460865461!H70,1460865917!H70,1460866383!H70,1460866838!H70,1460867294!H70,1460867750!H70,1460868206!H70,1460868662!H70,1460869119!H70,1460869574!H70,1461107861!H70,1461108317!H70,1461108756!H70,1461109222!H70,1461109689!H70,1461110146!H70,1461110602!H70,1461111059!H70,1461111498!H70,1461111953!H70)</f>
        <v>0</v>
      </c>
      <c r="I70">
        <f>MEDIAN(1460833241!I70,1460833698!I70,1460834154!I70,1460834593!I70,1460835049!I70,1460835505!I70,1460835961!I70,1460836417!I70,1460836873!I70,1460837328!I70,1460860908!I70,1460861347!I70,1460861820!I70,1460862275!I70,1460862715!I70,1460863171!I70,1460863628!I70,1460864094!I70,1460864549!I70,1460865005!I70,1460865461!I70,1460865917!I70,1460866383!I70,1460866838!I70,1460867294!I70,1460867750!I70,1460868206!I70,1460868662!I70,1460869119!I70,1460869574!I70,1461107861!I70,1461108317!I70,1461108756!I70,1461109222!I70,1461109689!I70,1461110146!I70,1461110602!I70,1461111059!I70,1461111498!I70,1461111953!I70)</f>
        <v>0</v>
      </c>
      <c r="J70">
        <f>MEDIAN(1460833241!J70,1460833698!J70,1460834154!J70,1460834593!J70,1460835049!J70,1460835505!J70,1460835961!J70,1460836417!J70,1460836873!J70,1460837328!J70,1460860908!J70,1460861347!J70,1460861820!J70,1460862275!J70,1460862715!J70,1460863171!J70,1460863628!J70,1460864094!J70,1460864549!J70,1460865005!J70,1460865461!J70,1460865917!J70,1460866383!J70,1460866838!J70,1460867294!J70,1460867750!J70,1460868206!J70,1460868662!J70,1460869119!J70,1460869574!J70,1461107861!J70,1461108317!J70,1461108756!J70,1461109222!J70,1461109689!J70,1461110146!J70,1461110602!J70,1461111059!J70,1461111498!J70,1461111953!J70)</f>
        <v>0</v>
      </c>
      <c r="K70">
        <f>MEDIAN(1460833241!K70,1460833698!K70,1460834154!K70,1460834593!K70,1460835049!K70,1460835505!K70,1460835961!K70,1460836417!K70,1460836873!K70,1460837328!K70,1460860908!K70,1460861347!K70,1460861820!K70,1460862275!K70,1460862715!K70,1460863171!K70,1460863628!K70,1460864094!K70,1460864549!K70,1460865005!K70,1460865461!K70,1460865917!K70,1460866383!K70,1460866838!K70,1460867294!K70,1460867750!K70,1460868206!K70,1460868662!K70,1460869119!K70,1460869574!K70,1461107861!K70,1461108317!K70,1461108756!K70,1461109222!K70,1461109689!K70,1461110146!K70,1461110602!K70,1461111059!K70,1461111498!K70,1461111953!K70)</f>
        <v>0</v>
      </c>
    </row>
    <row r="71" spans="1:11">
      <c r="A71">
        <f>MEDIAN(1460833241!A71,1460833698!A71,1460834154!A71,1460834593!A71,1460835049!A71,1460835505!A71,1460835961!A71,1460836417!A71,1460836873!A71,1460837328!A71,1460860908!A71,1460861347!A71,1460861820!A71,1460862275!A71,1460862715!A71,1460863171!A71,1460863628!A71,1460864094!A71,1460864549!A71,1460865005!A71,1460865461!A71,1460865917!A71,1460866383!A71,1460866838!A71,1460867294!A71,1460867750!A71,1460868206!A71,1460868662!A71,1460869119!A71,1460869574!A71,1461107861!A71,1461108317!A71,1461108756!A71,1461109222!A71,1461109689!A71,1461110146!A71,1461110602!A71,1461111059!A71,1461111498!A71,1461111953!A71)</f>
        <v>0</v>
      </c>
      <c r="B71">
        <f>MEDIAN(1460833241!B71,1460833698!B71,1460834154!B71,1460834593!B71,1460835049!B71,1460835505!B71,1460835961!B71,1460836417!B71,1460836873!B71,1460837328!B71,1460860908!B71,1460861347!B71,1460861820!B71,1460862275!B71,1460862715!B71,1460863171!B71,1460863628!B71,1460864094!B71,1460864549!B71,1460865005!B71,1460865461!B71,1460865917!B71,1460866383!B71,1460866838!B71,1460867294!B71,1460867750!B71,1460868206!B71,1460868662!B71,1460869119!B71,1460869574!B71,1461107861!B71,1461108317!B71,1461108756!B71,1461109222!B71,1461109689!B71,1461110146!B71,1461110602!B71,1461111059!B71,1461111498!B71,1461111953!B71)</f>
        <v>0</v>
      </c>
      <c r="C71">
        <f>MEDIAN(1460833241!C71,1460833698!C71,1460834154!C71,1460834593!C71,1460835049!C71,1460835505!C71,1460835961!C71,1460836417!C71,1460836873!C71,1460837328!C71,1460860908!C71,1460861347!C71,1460861820!C71,1460862275!C71,1460862715!C71,1460863171!C71,1460863628!C71,1460864094!C71,1460864549!C71,1460865005!C71,1460865461!C71,1460865917!C71,1460866383!C71,1460866838!C71,1460867294!C71,1460867750!C71,1460868206!C71,1460868662!C71,1460869119!C71,1460869574!C71,1461107861!C71,1461108317!C71,1461108756!C71,1461109222!C71,1461109689!C71,1461110146!C71,1461110602!C71,1461111059!C71,1461111498!C71,1461111953!C71)</f>
        <v>0</v>
      </c>
      <c r="D71">
        <f>MEDIAN(1460833241!D71,1460833698!D71,1460834154!D71,1460834593!D71,1460835049!D71,1460835505!D71,1460835961!D71,1460836417!D71,1460836873!D71,1460837328!D71,1460860908!D71,1460861347!D71,1460861820!D71,1460862275!D71,1460862715!D71,1460863171!D71,1460863628!D71,1460864094!D71,1460864549!D71,1460865005!D71,1460865461!D71,1460865917!D71,1460866383!D71,1460866838!D71,1460867294!D71,1460867750!D71,1460868206!D71,1460868662!D71,1460869119!D71,1460869574!D71,1461107861!D71,1461108317!D71,1461108756!D71,1461109222!D71,1461109689!D71,1461110146!D71,1461110602!D71,1461111059!D71,1461111498!D71,1461111953!D71)</f>
        <v>0</v>
      </c>
      <c r="E71">
        <f>MEDIAN(1460833241!E71,1460833698!E71,1460834154!E71,1460834593!E71,1460835049!E71,1460835505!E71,1460835961!E71,1460836417!E71,1460836873!E71,1460837328!E71,1460860908!E71,1460861347!E71,1460861820!E71,1460862275!E71,1460862715!E71,1460863171!E71,1460863628!E71,1460864094!E71,1460864549!E71,1460865005!E71,1460865461!E71,1460865917!E71,1460866383!E71,1460866838!E71,1460867294!E71,1460867750!E71,1460868206!E71,1460868662!E71,1460869119!E71,1460869574!E71,1461107861!E71,1461108317!E71,1461108756!E71,1461109222!E71,1461109689!E71,1461110146!E71,1461110602!E71,1461111059!E71,1461111498!E71,1461111953!E71)</f>
        <v>0</v>
      </c>
      <c r="F71">
        <f>MEDIAN(1460833241!F71,1460833698!F71,1460834154!F71,1460834593!F71,1460835049!F71,1460835505!F71,1460835961!F71,1460836417!F71,1460836873!F71,1460837328!F71,1460860908!F71,1460861347!F71,1460861820!F71,1460862275!F71,1460862715!F71,1460863171!F71,1460863628!F71,1460864094!F71,1460864549!F71,1460865005!F71,1460865461!F71,1460865917!F71,1460866383!F71,1460866838!F71,1460867294!F71,1460867750!F71,1460868206!F71,1460868662!F71,1460869119!F71,1460869574!F71,1461107861!F71,1461108317!F71,1461108756!F71,1461109222!F71,1461109689!F71,1461110146!F71,1461110602!F71,1461111059!F71,1461111498!F71,1461111953!F71)</f>
        <v>0</v>
      </c>
      <c r="G71">
        <f>MEDIAN(1460833241!G71,1460833698!G71,1460834154!G71,1460834593!G71,1460835049!G71,1460835505!G71,1460835961!G71,1460836417!G71,1460836873!G71,1460837328!G71,1460860908!G71,1460861347!G71,1460861820!G71,1460862275!G71,1460862715!G71,1460863171!G71,1460863628!G71,1460864094!G71,1460864549!G71,1460865005!G71,1460865461!G71,1460865917!G71,1460866383!G71,1460866838!G71,1460867294!G71,1460867750!G71,1460868206!G71,1460868662!G71,1460869119!G71,1460869574!G71,1461107861!G71,1461108317!G71,1461108756!G71,1461109222!G71,1461109689!G71,1461110146!G71,1461110602!G71,1461111059!G71,1461111498!G71,1461111953!G71)</f>
        <v>0</v>
      </c>
      <c r="H71">
        <f>MEDIAN(1460833241!H71,1460833698!H71,1460834154!H71,1460834593!H71,1460835049!H71,1460835505!H71,1460835961!H71,1460836417!H71,1460836873!H71,1460837328!H71,1460860908!H71,1460861347!H71,1460861820!H71,1460862275!H71,1460862715!H71,1460863171!H71,1460863628!H71,1460864094!H71,1460864549!H71,1460865005!H71,1460865461!H71,1460865917!H71,1460866383!H71,1460866838!H71,1460867294!H71,1460867750!H71,1460868206!H71,1460868662!H71,1460869119!H71,1460869574!H71,1461107861!H71,1461108317!H71,1461108756!H71,1461109222!H71,1461109689!H71,1461110146!H71,1461110602!H71,1461111059!H71,1461111498!H71,1461111953!H71)</f>
        <v>0</v>
      </c>
      <c r="I71">
        <f>MEDIAN(1460833241!I71,1460833698!I71,1460834154!I71,1460834593!I71,1460835049!I71,1460835505!I71,1460835961!I71,1460836417!I71,1460836873!I71,1460837328!I71,1460860908!I71,1460861347!I71,1460861820!I71,1460862275!I71,1460862715!I71,1460863171!I71,1460863628!I71,1460864094!I71,1460864549!I71,1460865005!I71,1460865461!I71,1460865917!I71,1460866383!I71,1460866838!I71,1460867294!I71,1460867750!I71,1460868206!I71,1460868662!I71,1460869119!I71,1460869574!I71,1461107861!I71,1461108317!I71,1461108756!I71,1461109222!I71,1461109689!I71,1461110146!I71,1461110602!I71,1461111059!I71,1461111498!I71,1461111953!I71)</f>
        <v>0</v>
      </c>
      <c r="J71">
        <f>MEDIAN(1460833241!J71,1460833698!J71,1460834154!J71,1460834593!J71,1460835049!J71,1460835505!J71,1460835961!J71,1460836417!J71,1460836873!J71,1460837328!J71,1460860908!J71,1460861347!J71,1460861820!J71,1460862275!J71,1460862715!J71,1460863171!J71,1460863628!J71,1460864094!J71,1460864549!J71,1460865005!J71,1460865461!J71,1460865917!J71,1460866383!J71,1460866838!J71,1460867294!J71,1460867750!J71,1460868206!J71,1460868662!J71,1460869119!J71,1460869574!J71,1461107861!J71,1461108317!J71,1461108756!J71,1461109222!J71,1461109689!J71,1461110146!J71,1461110602!J71,1461111059!J71,1461111498!J71,1461111953!J71)</f>
        <v>0</v>
      </c>
      <c r="K71">
        <f>MEDIAN(1460833241!K71,1460833698!K71,1460834154!K71,1460834593!K71,1460835049!K71,1460835505!K71,1460835961!K71,1460836417!K71,1460836873!K71,1460837328!K71,1460860908!K71,1460861347!K71,1460861820!K71,1460862275!K71,1460862715!K71,1460863171!K71,1460863628!K71,1460864094!K71,1460864549!K71,1460865005!K71,1460865461!K71,1460865917!K71,1460866383!K71,1460866838!K71,1460867294!K71,1460867750!K71,1460868206!K71,1460868662!K71,1460869119!K71,1460869574!K71,1461107861!K71,1461108317!K71,1461108756!K71,1461109222!K71,1461109689!K71,1461110146!K71,1461110602!K71,1461111059!K71,1461111498!K71,1461111953!K71)</f>
        <v>0</v>
      </c>
    </row>
    <row r="72" spans="1:11">
      <c r="A72">
        <f>MEDIAN(1460833241!A72,1460833698!A72,1460834154!A72,1460834593!A72,1460835049!A72,1460835505!A72,1460835961!A72,1460836417!A72,1460836873!A72,1460837328!A72,1460860908!A72,1460861347!A72,1460861820!A72,1460862275!A72,1460862715!A72,1460863171!A72,1460863628!A72,1460864094!A72,1460864549!A72,1460865005!A72,1460865461!A72,1460865917!A72,1460866383!A72,1460866838!A72,1460867294!A72,1460867750!A72,1460868206!A72,1460868662!A72,1460869119!A72,1460869574!A72,1461107861!A72,1461108317!A72,1461108756!A72,1461109222!A72,1461109689!A72,1461110146!A72,1461110602!A72,1461111059!A72,1461111498!A72,1461111953!A72)</f>
        <v>0</v>
      </c>
      <c r="B72">
        <f>MEDIAN(1460833241!B72,1460833698!B72,1460834154!B72,1460834593!B72,1460835049!B72,1460835505!B72,1460835961!B72,1460836417!B72,1460836873!B72,1460837328!B72,1460860908!B72,1460861347!B72,1460861820!B72,1460862275!B72,1460862715!B72,1460863171!B72,1460863628!B72,1460864094!B72,1460864549!B72,1460865005!B72,1460865461!B72,1460865917!B72,1460866383!B72,1460866838!B72,1460867294!B72,1460867750!B72,1460868206!B72,1460868662!B72,1460869119!B72,1460869574!B72,1461107861!B72,1461108317!B72,1461108756!B72,1461109222!B72,1461109689!B72,1461110146!B72,1461110602!B72,1461111059!B72,1461111498!B72,1461111953!B72)</f>
        <v>0</v>
      </c>
      <c r="C72">
        <f>MEDIAN(1460833241!C72,1460833698!C72,1460834154!C72,1460834593!C72,1460835049!C72,1460835505!C72,1460835961!C72,1460836417!C72,1460836873!C72,1460837328!C72,1460860908!C72,1460861347!C72,1460861820!C72,1460862275!C72,1460862715!C72,1460863171!C72,1460863628!C72,1460864094!C72,1460864549!C72,1460865005!C72,1460865461!C72,1460865917!C72,1460866383!C72,1460866838!C72,1460867294!C72,1460867750!C72,1460868206!C72,1460868662!C72,1460869119!C72,1460869574!C72,1461107861!C72,1461108317!C72,1461108756!C72,1461109222!C72,1461109689!C72,1461110146!C72,1461110602!C72,1461111059!C72,1461111498!C72,1461111953!C72)</f>
        <v>0</v>
      </c>
      <c r="D72">
        <f>MEDIAN(1460833241!D72,1460833698!D72,1460834154!D72,1460834593!D72,1460835049!D72,1460835505!D72,1460835961!D72,1460836417!D72,1460836873!D72,1460837328!D72,1460860908!D72,1460861347!D72,1460861820!D72,1460862275!D72,1460862715!D72,1460863171!D72,1460863628!D72,1460864094!D72,1460864549!D72,1460865005!D72,1460865461!D72,1460865917!D72,1460866383!D72,1460866838!D72,1460867294!D72,1460867750!D72,1460868206!D72,1460868662!D72,1460869119!D72,1460869574!D72,1461107861!D72,1461108317!D72,1461108756!D72,1461109222!D72,1461109689!D72,1461110146!D72,1461110602!D72,1461111059!D72,1461111498!D72,1461111953!D72)</f>
        <v>0</v>
      </c>
      <c r="E72">
        <f>MEDIAN(1460833241!E72,1460833698!E72,1460834154!E72,1460834593!E72,1460835049!E72,1460835505!E72,1460835961!E72,1460836417!E72,1460836873!E72,1460837328!E72,1460860908!E72,1460861347!E72,1460861820!E72,1460862275!E72,1460862715!E72,1460863171!E72,1460863628!E72,1460864094!E72,1460864549!E72,1460865005!E72,1460865461!E72,1460865917!E72,1460866383!E72,1460866838!E72,1460867294!E72,1460867750!E72,1460868206!E72,1460868662!E72,1460869119!E72,1460869574!E72,1461107861!E72,1461108317!E72,1461108756!E72,1461109222!E72,1461109689!E72,1461110146!E72,1461110602!E72,1461111059!E72,1461111498!E72,1461111953!E72)</f>
        <v>0</v>
      </c>
      <c r="F72">
        <f>MEDIAN(1460833241!F72,1460833698!F72,1460834154!F72,1460834593!F72,1460835049!F72,1460835505!F72,1460835961!F72,1460836417!F72,1460836873!F72,1460837328!F72,1460860908!F72,1460861347!F72,1460861820!F72,1460862275!F72,1460862715!F72,1460863171!F72,1460863628!F72,1460864094!F72,1460864549!F72,1460865005!F72,1460865461!F72,1460865917!F72,1460866383!F72,1460866838!F72,1460867294!F72,1460867750!F72,1460868206!F72,1460868662!F72,1460869119!F72,1460869574!F72,1461107861!F72,1461108317!F72,1461108756!F72,1461109222!F72,1461109689!F72,1461110146!F72,1461110602!F72,1461111059!F72,1461111498!F72,1461111953!F72)</f>
        <v>0</v>
      </c>
      <c r="G72">
        <f>MEDIAN(1460833241!G72,1460833698!G72,1460834154!G72,1460834593!G72,1460835049!G72,1460835505!G72,1460835961!G72,1460836417!G72,1460836873!G72,1460837328!G72,1460860908!G72,1460861347!G72,1460861820!G72,1460862275!G72,1460862715!G72,1460863171!G72,1460863628!G72,1460864094!G72,1460864549!G72,1460865005!G72,1460865461!G72,1460865917!G72,1460866383!G72,1460866838!G72,1460867294!G72,1460867750!G72,1460868206!G72,1460868662!G72,1460869119!G72,1460869574!G72,1461107861!G72,1461108317!G72,1461108756!G72,1461109222!G72,1461109689!G72,1461110146!G72,1461110602!G72,1461111059!G72,1461111498!G72,1461111953!G72)</f>
        <v>0</v>
      </c>
      <c r="H72">
        <f>MEDIAN(1460833241!H72,1460833698!H72,1460834154!H72,1460834593!H72,1460835049!H72,1460835505!H72,1460835961!H72,1460836417!H72,1460836873!H72,1460837328!H72,1460860908!H72,1460861347!H72,1460861820!H72,1460862275!H72,1460862715!H72,1460863171!H72,1460863628!H72,1460864094!H72,1460864549!H72,1460865005!H72,1460865461!H72,1460865917!H72,1460866383!H72,1460866838!H72,1460867294!H72,1460867750!H72,1460868206!H72,1460868662!H72,1460869119!H72,1460869574!H72,1461107861!H72,1461108317!H72,1461108756!H72,1461109222!H72,1461109689!H72,1461110146!H72,1461110602!H72,1461111059!H72,1461111498!H72,1461111953!H72)</f>
        <v>0</v>
      </c>
      <c r="I72">
        <f>MEDIAN(1460833241!I72,1460833698!I72,1460834154!I72,1460834593!I72,1460835049!I72,1460835505!I72,1460835961!I72,1460836417!I72,1460836873!I72,1460837328!I72,1460860908!I72,1460861347!I72,1460861820!I72,1460862275!I72,1460862715!I72,1460863171!I72,1460863628!I72,1460864094!I72,1460864549!I72,1460865005!I72,1460865461!I72,1460865917!I72,1460866383!I72,1460866838!I72,1460867294!I72,1460867750!I72,1460868206!I72,1460868662!I72,1460869119!I72,1460869574!I72,1461107861!I72,1461108317!I72,1461108756!I72,1461109222!I72,1461109689!I72,1461110146!I72,1461110602!I72,1461111059!I72,1461111498!I72,1461111953!I72)</f>
        <v>0</v>
      </c>
      <c r="J72">
        <f>MEDIAN(1460833241!J72,1460833698!J72,1460834154!J72,1460834593!J72,1460835049!J72,1460835505!J72,1460835961!J72,1460836417!J72,1460836873!J72,1460837328!J72,1460860908!J72,1460861347!J72,1460861820!J72,1460862275!J72,1460862715!J72,1460863171!J72,1460863628!J72,1460864094!J72,1460864549!J72,1460865005!J72,1460865461!J72,1460865917!J72,1460866383!J72,1460866838!J72,1460867294!J72,1460867750!J72,1460868206!J72,1460868662!J72,1460869119!J72,1460869574!J72,1461107861!J72,1461108317!J72,1461108756!J72,1461109222!J72,1461109689!J72,1461110146!J72,1461110602!J72,1461111059!J72,1461111498!J72,1461111953!J72)</f>
        <v>0</v>
      </c>
      <c r="K72">
        <f>MEDIAN(1460833241!K72,1460833698!K72,1460834154!K72,1460834593!K72,1460835049!K72,1460835505!K72,1460835961!K72,1460836417!K72,1460836873!K72,1460837328!K72,1460860908!K72,1460861347!K72,1460861820!K72,1460862275!K72,1460862715!K72,1460863171!K72,1460863628!K72,1460864094!K72,1460864549!K72,1460865005!K72,1460865461!K72,1460865917!K72,1460866383!K72,1460866838!K72,1460867294!K72,1460867750!K72,1460868206!K72,1460868662!K72,1460869119!K72,1460869574!K72,1461107861!K72,1461108317!K72,1461108756!K72,1461109222!K72,1461109689!K72,1461110146!K72,1461110602!K72,1461111059!K72,1461111498!K72,1461111953!K72)</f>
        <v>0</v>
      </c>
    </row>
    <row r="73" spans="1:11">
      <c r="A73">
        <f>MEDIAN(1460833241!A73,1460833698!A73,1460834154!A73,1460834593!A73,1460835049!A73,1460835505!A73,1460835961!A73,1460836417!A73,1460836873!A73,1460837328!A73,1460860908!A73,1460861347!A73,1460861820!A73,1460862275!A73,1460862715!A73,1460863171!A73,1460863628!A73,1460864094!A73,1460864549!A73,1460865005!A73,1460865461!A73,1460865917!A73,1460866383!A73,1460866838!A73,1460867294!A73,1460867750!A73,1460868206!A73,1460868662!A73,1460869119!A73,1460869574!A73,1461107861!A73,1461108317!A73,1461108756!A73,1461109222!A73,1461109689!A73,1461110146!A73,1461110602!A73,1461111059!A73,1461111498!A73,1461111953!A73)</f>
        <v>0</v>
      </c>
      <c r="B73">
        <f>MEDIAN(1460833241!B73,1460833698!B73,1460834154!B73,1460834593!B73,1460835049!B73,1460835505!B73,1460835961!B73,1460836417!B73,1460836873!B73,1460837328!B73,1460860908!B73,1460861347!B73,1460861820!B73,1460862275!B73,1460862715!B73,1460863171!B73,1460863628!B73,1460864094!B73,1460864549!B73,1460865005!B73,1460865461!B73,1460865917!B73,1460866383!B73,1460866838!B73,1460867294!B73,1460867750!B73,1460868206!B73,1460868662!B73,1460869119!B73,1460869574!B73,1461107861!B73,1461108317!B73,1461108756!B73,1461109222!B73,1461109689!B73,1461110146!B73,1461110602!B73,1461111059!B73,1461111498!B73,1461111953!B73)</f>
        <v>0</v>
      </c>
      <c r="C73">
        <f>MEDIAN(1460833241!C73,1460833698!C73,1460834154!C73,1460834593!C73,1460835049!C73,1460835505!C73,1460835961!C73,1460836417!C73,1460836873!C73,1460837328!C73,1460860908!C73,1460861347!C73,1460861820!C73,1460862275!C73,1460862715!C73,1460863171!C73,1460863628!C73,1460864094!C73,1460864549!C73,1460865005!C73,1460865461!C73,1460865917!C73,1460866383!C73,1460866838!C73,1460867294!C73,1460867750!C73,1460868206!C73,1460868662!C73,1460869119!C73,1460869574!C73,1461107861!C73,1461108317!C73,1461108756!C73,1461109222!C73,1461109689!C73,1461110146!C73,1461110602!C73,1461111059!C73,1461111498!C73,1461111953!C73)</f>
        <v>0</v>
      </c>
      <c r="D73">
        <f>MEDIAN(1460833241!D73,1460833698!D73,1460834154!D73,1460834593!D73,1460835049!D73,1460835505!D73,1460835961!D73,1460836417!D73,1460836873!D73,1460837328!D73,1460860908!D73,1460861347!D73,1460861820!D73,1460862275!D73,1460862715!D73,1460863171!D73,1460863628!D73,1460864094!D73,1460864549!D73,1460865005!D73,1460865461!D73,1460865917!D73,1460866383!D73,1460866838!D73,1460867294!D73,1460867750!D73,1460868206!D73,1460868662!D73,1460869119!D73,1460869574!D73,1461107861!D73,1461108317!D73,1461108756!D73,1461109222!D73,1461109689!D73,1461110146!D73,1461110602!D73,1461111059!D73,1461111498!D73,1461111953!D73)</f>
        <v>0</v>
      </c>
      <c r="E73">
        <f>MEDIAN(1460833241!E73,1460833698!E73,1460834154!E73,1460834593!E73,1460835049!E73,1460835505!E73,1460835961!E73,1460836417!E73,1460836873!E73,1460837328!E73,1460860908!E73,1460861347!E73,1460861820!E73,1460862275!E73,1460862715!E73,1460863171!E73,1460863628!E73,1460864094!E73,1460864549!E73,1460865005!E73,1460865461!E73,1460865917!E73,1460866383!E73,1460866838!E73,1460867294!E73,1460867750!E73,1460868206!E73,1460868662!E73,1460869119!E73,1460869574!E73,1461107861!E73,1461108317!E73,1461108756!E73,1461109222!E73,1461109689!E73,1461110146!E73,1461110602!E73,1461111059!E73,1461111498!E73,1461111953!E73)</f>
        <v>0</v>
      </c>
      <c r="F73">
        <f>MEDIAN(1460833241!F73,1460833698!F73,1460834154!F73,1460834593!F73,1460835049!F73,1460835505!F73,1460835961!F73,1460836417!F73,1460836873!F73,1460837328!F73,1460860908!F73,1460861347!F73,1460861820!F73,1460862275!F73,1460862715!F73,1460863171!F73,1460863628!F73,1460864094!F73,1460864549!F73,1460865005!F73,1460865461!F73,1460865917!F73,1460866383!F73,1460866838!F73,1460867294!F73,1460867750!F73,1460868206!F73,1460868662!F73,1460869119!F73,1460869574!F73,1461107861!F73,1461108317!F73,1461108756!F73,1461109222!F73,1461109689!F73,1461110146!F73,1461110602!F73,1461111059!F73,1461111498!F73,1461111953!F73)</f>
        <v>0</v>
      </c>
      <c r="G73">
        <f>MEDIAN(1460833241!G73,1460833698!G73,1460834154!G73,1460834593!G73,1460835049!G73,1460835505!G73,1460835961!G73,1460836417!G73,1460836873!G73,1460837328!G73,1460860908!G73,1460861347!G73,1460861820!G73,1460862275!G73,1460862715!G73,1460863171!G73,1460863628!G73,1460864094!G73,1460864549!G73,1460865005!G73,1460865461!G73,1460865917!G73,1460866383!G73,1460866838!G73,1460867294!G73,1460867750!G73,1460868206!G73,1460868662!G73,1460869119!G73,1460869574!G73,1461107861!G73,1461108317!G73,1461108756!G73,1461109222!G73,1461109689!G73,1461110146!G73,1461110602!G73,1461111059!G73,1461111498!G73,1461111953!G73)</f>
        <v>0</v>
      </c>
      <c r="H73">
        <f>MEDIAN(1460833241!H73,1460833698!H73,1460834154!H73,1460834593!H73,1460835049!H73,1460835505!H73,1460835961!H73,1460836417!H73,1460836873!H73,1460837328!H73,1460860908!H73,1460861347!H73,1460861820!H73,1460862275!H73,1460862715!H73,1460863171!H73,1460863628!H73,1460864094!H73,1460864549!H73,1460865005!H73,1460865461!H73,1460865917!H73,1460866383!H73,1460866838!H73,1460867294!H73,1460867750!H73,1460868206!H73,1460868662!H73,1460869119!H73,1460869574!H73,1461107861!H73,1461108317!H73,1461108756!H73,1461109222!H73,1461109689!H73,1461110146!H73,1461110602!H73,1461111059!H73,1461111498!H73,1461111953!H73)</f>
        <v>0</v>
      </c>
      <c r="I73">
        <f>MEDIAN(1460833241!I73,1460833698!I73,1460834154!I73,1460834593!I73,1460835049!I73,1460835505!I73,1460835961!I73,1460836417!I73,1460836873!I73,1460837328!I73,1460860908!I73,1460861347!I73,1460861820!I73,1460862275!I73,1460862715!I73,1460863171!I73,1460863628!I73,1460864094!I73,1460864549!I73,1460865005!I73,1460865461!I73,1460865917!I73,1460866383!I73,1460866838!I73,1460867294!I73,1460867750!I73,1460868206!I73,1460868662!I73,1460869119!I73,1460869574!I73,1461107861!I73,1461108317!I73,1461108756!I73,1461109222!I73,1461109689!I73,1461110146!I73,1461110602!I73,1461111059!I73,1461111498!I73,1461111953!I73)</f>
        <v>0</v>
      </c>
      <c r="J73">
        <f>MEDIAN(1460833241!J73,1460833698!J73,1460834154!J73,1460834593!J73,1460835049!J73,1460835505!J73,1460835961!J73,1460836417!J73,1460836873!J73,1460837328!J73,1460860908!J73,1460861347!J73,1460861820!J73,1460862275!J73,1460862715!J73,1460863171!J73,1460863628!J73,1460864094!J73,1460864549!J73,1460865005!J73,1460865461!J73,1460865917!J73,1460866383!J73,1460866838!J73,1460867294!J73,1460867750!J73,1460868206!J73,1460868662!J73,1460869119!J73,1460869574!J73,1461107861!J73,1461108317!J73,1461108756!J73,1461109222!J73,1461109689!J73,1461110146!J73,1461110602!J73,1461111059!J73,1461111498!J73,1461111953!J73)</f>
        <v>0</v>
      </c>
      <c r="K73">
        <f>MEDIAN(1460833241!K73,1460833698!K73,1460834154!K73,1460834593!K73,1460835049!K73,1460835505!K73,1460835961!K73,1460836417!K73,1460836873!K73,1460837328!K73,1460860908!K73,1460861347!K73,1460861820!K73,1460862275!K73,1460862715!K73,1460863171!K73,1460863628!K73,1460864094!K73,1460864549!K73,1460865005!K73,1460865461!K73,1460865917!K73,1460866383!K73,1460866838!K73,1460867294!K73,1460867750!K73,1460868206!K73,1460868662!K73,1460869119!K73,1460869574!K73,1461107861!K73,1461108317!K73,1461108756!K73,1461109222!K73,1461109689!K73,1461110146!K73,1461110602!K73,1461111059!K73,1461111498!K73,1461111953!K73)</f>
        <v>0</v>
      </c>
    </row>
    <row r="74" spans="1:11">
      <c r="A74">
        <f>MEDIAN(1460833241!A74,1460833698!A74,1460834154!A74,1460834593!A74,1460835049!A74,1460835505!A74,1460835961!A74,1460836417!A74,1460836873!A74,1460837328!A74,1460860908!A74,1460861347!A74,1460861820!A74,1460862275!A74,1460862715!A74,1460863171!A74,1460863628!A74,1460864094!A74,1460864549!A74,1460865005!A74,1460865461!A74,1460865917!A74,1460866383!A74,1460866838!A74,1460867294!A74,1460867750!A74,1460868206!A74,1460868662!A74,1460869119!A74,1460869574!A74,1461107861!A74,1461108317!A74,1461108756!A74,1461109222!A74,1461109689!A74,1461110146!A74,1461110602!A74,1461111059!A74,1461111498!A74,1461111953!A74)</f>
        <v>0</v>
      </c>
      <c r="B74">
        <f>MEDIAN(1460833241!B74,1460833698!B74,1460834154!B74,1460834593!B74,1460835049!B74,1460835505!B74,1460835961!B74,1460836417!B74,1460836873!B74,1460837328!B74,1460860908!B74,1460861347!B74,1460861820!B74,1460862275!B74,1460862715!B74,1460863171!B74,1460863628!B74,1460864094!B74,1460864549!B74,1460865005!B74,1460865461!B74,1460865917!B74,1460866383!B74,1460866838!B74,1460867294!B74,1460867750!B74,1460868206!B74,1460868662!B74,1460869119!B74,1460869574!B74,1461107861!B74,1461108317!B74,1461108756!B74,1461109222!B74,1461109689!B74,1461110146!B74,1461110602!B74,1461111059!B74,1461111498!B74,1461111953!B74)</f>
        <v>0</v>
      </c>
      <c r="C74">
        <f>MEDIAN(1460833241!C74,1460833698!C74,1460834154!C74,1460834593!C74,1460835049!C74,1460835505!C74,1460835961!C74,1460836417!C74,1460836873!C74,1460837328!C74,1460860908!C74,1460861347!C74,1460861820!C74,1460862275!C74,1460862715!C74,1460863171!C74,1460863628!C74,1460864094!C74,1460864549!C74,1460865005!C74,1460865461!C74,1460865917!C74,1460866383!C74,1460866838!C74,1460867294!C74,1460867750!C74,1460868206!C74,1460868662!C74,1460869119!C74,1460869574!C74,1461107861!C74,1461108317!C74,1461108756!C74,1461109222!C74,1461109689!C74,1461110146!C74,1461110602!C74,1461111059!C74,1461111498!C74,1461111953!C74)</f>
        <v>0</v>
      </c>
      <c r="D74">
        <f>MEDIAN(1460833241!D74,1460833698!D74,1460834154!D74,1460834593!D74,1460835049!D74,1460835505!D74,1460835961!D74,1460836417!D74,1460836873!D74,1460837328!D74,1460860908!D74,1460861347!D74,1460861820!D74,1460862275!D74,1460862715!D74,1460863171!D74,1460863628!D74,1460864094!D74,1460864549!D74,1460865005!D74,1460865461!D74,1460865917!D74,1460866383!D74,1460866838!D74,1460867294!D74,1460867750!D74,1460868206!D74,1460868662!D74,1460869119!D74,1460869574!D74,1461107861!D74,1461108317!D74,1461108756!D74,1461109222!D74,1461109689!D74,1461110146!D74,1461110602!D74,1461111059!D74,1461111498!D74,1461111953!D74)</f>
        <v>0</v>
      </c>
      <c r="E74">
        <f>MEDIAN(1460833241!E74,1460833698!E74,1460834154!E74,1460834593!E74,1460835049!E74,1460835505!E74,1460835961!E74,1460836417!E74,1460836873!E74,1460837328!E74,1460860908!E74,1460861347!E74,1460861820!E74,1460862275!E74,1460862715!E74,1460863171!E74,1460863628!E74,1460864094!E74,1460864549!E74,1460865005!E74,1460865461!E74,1460865917!E74,1460866383!E74,1460866838!E74,1460867294!E74,1460867750!E74,1460868206!E74,1460868662!E74,1460869119!E74,1460869574!E74,1461107861!E74,1461108317!E74,1461108756!E74,1461109222!E74,1461109689!E74,1461110146!E74,1461110602!E74,1461111059!E74,1461111498!E74,1461111953!E74)</f>
        <v>0</v>
      </c>
      <c r="F74">
        <f>MEDIAN(1460833241!F74,1460833698!F74,1460834154!F74,1460834593!F74,1460835049!F74,1460835505!F74,1460835961!F74,1460836417!F74,1460836873!F74,1460837328!F74,1460860908!F74,1460861347!F74,1460861820!F74,1460862275!F74,1460862715!F74,1460863171!F74,1460863628!F74,1460864094!F74,1460864549!F74,1460865005!F74,1460865461!F74,1460865917!F74,1460866383!F74,1460866838!F74,1460867294!F74,1460867750!F74,1460868206!F74,1460868662!F74,1460869119!F74,1460869574!F74,1461107861!F74,1461108317!F74,1461108756!F74,1461109222!F74,1461109689!F74,1461110146!F74,1461110602!F74,1461111059!F74,1461111498!F74,1461111953!F74)</f>
        <v>0</v>
      </c>
      <c r="G74">
        <f>MEDIAN(1460833241!G74,1460833698!G74,1460834154!G74,1460834593!G74,1460835049!G74,1460835505!G74,1460835961!G74,1460836417!G74,1460836873!G74,1460837328!G74,1460860908!G74,1460861347!G74,1460861820!G74,1460862275!G74,1460862715!G74,1460863171!G74,1460863628!G74,1460864094!G74,1460864549!G74,1460865005!G74,1460865461!G74,1460865917!G74,1460866383!G74,1460866838!G74,1460867294!G74,1460867750!G74,1460868206!G74,1460868662!G74,1460869119!G74,1460869574!G74,1461107861!G74,1461108317!G74,1461108756!G74,1461109222!G74,1461109689!G74,1461110146!G74,1461110602!G74,1461111059!G74,1461111498!G74,1461111953!G74)</f>
        <v>0</v>
      </c>
      <c r="H74">
        <f>MEDIAN(1460833241!H74,1460833698!H74,1460834154!H74,1460834593!H74,1460835049!H74,1460835505!H74,1460835961!H74,1460836417!H74,1460836873!H74,1460837328!H74,1460860908!H74,1460861347!H74,1460861820!H74,1460862275!H74,1460862715!H74,1460863171!H74,1460863628!H74,1460864094!H74,1460864549!H74,1460865005!H74,1460865461!H74,1460865917!H74,1460866383!H74,1460866838!H74,1460867294!H74,1460867750!H74,1460868206!H74,1460868662!H74,1460869119!H74,1460869574!H74,1461107861!H74,1461108317!H74,1461108756!H74,1461109222!H74,1461109689!H74,1461110146!H74,1461110602!H74,1461111059!H74,1461111498!H74,1461111953!H74)</f>
        <v>0</v>
      </c>
      <c r="I74">
        <f>MEDIAN(1460833241!I74,1460833698!I74,1460834154!I74,1460834593!I74,1460835049!I74,1460835505!I74,1460835961!I74,1460836417!I74,1460836873!I74,1460837328!I74,1460860908!I74,1460861347!I74,1460861820!I74,1460862275!I74,1460862715!I74,1460863171!I74,1460863628!I74,1460864094!I74,1460864549!I74,1460865005!I74,1460865461!I74,1460865917!I74,1460866383!I74,1460866838!I74,1460867294!I74,1460867750!I74,1460868206!I74,1460868662!I74,1460869119!I74,1460869574!I74,1461107861!I74,1461108317!I74,1461108756!I74,1461109222!I74,1461109689!I74,1461110146!I74,1461110602!I74,1461111059!I74,1461111498!I74,1461111953!I74)</f>
        <v>0</v>
      </c>
      <c r="J74">
        <f>MEDIAN(1460833241!J74,1460833698!J74,1460834154!J74,1460834593!J74,1460835049!J74,1460835505!J74,1460835961!J74,1460836417!J74,1460836873!J74,1460837328!J74,1460860908!J74,1460861347!J74,1460861820!J74,1460862275!J74,1460862715!J74,1460863171!J74,1460863628!J74,1460864094!J74,1460864549!J74,1460865005!J74,1460865461!J74,1460865917!J74,1460866383!J74,1460866838!J74,1460867294!J74,1460867750!J74,1460868206!J74,1460868662!J74,1460869119!J74,1460869574!J74,1461107861!J74,1461108317!J74,1461108756!J74,1461109222!J74,1461109689!J74,1461110146!J74,1461110602!J74,1461111059!J74,1461111498!J74,1461111953!J74)</f>
        <v>0</v>
      </c>
      <c r="K74">
        <f>MEDIAN(1460833241!K74,1460833698!K74,1460834154!K74,1460834593!K74,1460835049!K74,1460835505!K74,1460835961!K74,1460836417!K74,1460836873!K74,1460837328!K74,1460860908!K74,1460861347!K74,1460861820!K74,1460862275!K74,1460862715!K74,1460863171!K74,1460863628!K74,1460864094!K74,1460864549!K74,1460865005!K74,1460865461!K74,1460865917!K74,1460866383!K74,1460866838!K74,1460867294!K74,1460867750!K74,1460868206!K74,1460868662!K74,1460869119!K74,1460869574!K74,1461107861!K74,1461108317!K74,1461108756!K74,1461109222!K74,1461109689!K74,1461110146!K74,1461110602!K74,1461111059!K74,1461111498!K74,1461111953!K74)</f>
        <v>0</v>
      </c>
    </row>
    <row r="75" spans="1:11">
      <c r="A75">
        <f>MEDIAN(1460833241!A75,1460833698!A75,1460834154!A75,1460834593!A75,1460835049!A75,1460835505!A75,1460835961!A75,1460836417!A75,1460836873!A75,1460837328!A75,1460860908!A75,1460861347!A75,1460861820!A75,1460862275!A75,1460862715!A75,1460863171!A75,1460863628!A75,1460864094!A75,1460864549!A75,1460865005!A75,1460865461!A75,1460865917!A75,1460866383!A75,1460866838!A75,1460867294!A75,1460867750!A75,1460868206!A75,1460868662!A75,1460869119!A75,1460869574!A75,1461107861!A75,1461108317!A75,1461108756!A75,1461109222!A75,1461109689!A75,1461110146!A75,1461110602!A75,1461111059!A75,1461111498!A75,1461111953!A75)</f>
        <v>0</v>
      </c>
      <c r="B75">
        <f>MEDIAN(1460833241!B75,1460833698!B75,1460834154!B75,1460834593!B75,1460835049!B75,1460835505!B75,1460835961!B75,1460836417!B75,1460836873!B75,1460837328!B75,1460860908!B75,1460861347!B75,1460861820!B75,1460862275!B75,1460862715!B75,1460863171!B75,1460863628!B75,1460864094!B75,1460864549!B75,1460865005!B75,1460865461!B75,1460865917!B75,1460866383!B75,1460866838!B75,1460867294!B75,1460867750!B75,1460868206!B75,1460868662!B75,1460869119!B75,1460869574!B75,1461107861!B75,1461108317!B75,1461108756!B75,1461109222!B75,1461109689!B75,1461110146!B75,1461110602!B75,1461111059!B75,1461111498!B75,1461111953!B75)</f>
        <v>0</v>
      </c>
      <c r="C75">
        <f>MEDIAN(1460833241!C75,1460833698!C75,1460834154!C75,1460834593!C75,1460835049!C75,1460835505!C75,1460835961!C75,1460836417!C75,1460836873!C75,1460837328!C75,1460860908!C75,1460861347!C75,1460861820!C75,1460862275!C75,1460862715!C75,1460863171!C75,1460863628!C75,1460864094!C75,1460864549!C75,1460865005!C75,1460865461!C75,1460865917!C75,1460866383!C75,1460866838!C75,1460867294!C75,1460867750!C75,1460868206!C75,1460868662!C75,1460869119!C75,1460869574!C75,1461107861!C75,1461108317!C75,1461108756!C75,1461109222!C75,1461109689!C75,1461110146!C75,1461110602!C75,1461111059!C75,1461111498!C75,1461111953!C75)</f>
        <v>0</v>
      </c>
      <c r="D75">
        <f>MEDIAN(1460833241!D75,1460833698!D75,1460834154!D75,1460834593!D75,1460835049!D75,1460835505!D75,1460835961!D75,1460836417!D75,1460836873!D75,1460837328!D75,1460860908!D75,1460861347!D75,1460861820!D75,1460862275!D75,1460862715!D75,1460863171!D75,1460863628!D75,1460864094!D75,1460864549!D75,1460865005!D75,1460865461!D75,1460865917!D75,1460866383!D75,1460866838!D75,1460867294!D75,1460867750!D75,1460868206!D75,1460868662!D75,1460869119!D75,1460869574!D75,1461107861!D75,1461108317!D75,1461108756!D75,1461109222!D75,1461109689!D75,1461110146!D75,1461110602!D75,1461111059!D75,1461111498!D75,1461111953!D75)</f>
        <v>0</v>
      </c>
      <c r="E75">
        <f>MEDIAN(1460833241!E75,1460833698!E75,1460834154!E75,1460834593!E75,1460835049!E75,1460835505!E75,1460835961!E75,1460836417!E75,1460836873!E75,1460837328!E75,1460860908!E75,1460861347!E75,1460861820!E75,1460862275!E75,1460862715!E75,1460863171!E75,1460863628!E75,1460864094!E75,1460864549!E75,1460865005!E75,1460865461!E75,1460865917!E75,1460866383!E75,1460866838!E75,1460867294!E75,1460867750!E75,1460868206!E75,1460868662!E75,1460869119!E75,1460869574!E75,1461107861!E75,1461108317!E75,1461108756!E75,1461109222!E75,1461109689!E75,1461110146!E75,1461110602!E75,1461111059!E75,1461111498!E75,1461111953!E75)</f>
        <v>0</v>
      </c>
      <c r="F75">
        <f>MEDIAN(1460833241!F75,1460833698!F75,1460834154!F75,1460834593!F75,1460835049!F75,1460835505!F75,1460835961!F75,1460836417!F75,1460836873!F75,1460837328!F75,1460860908!F75,1460861347!F75,1460861820!F75,1460862275!F75,1460862715!F75,1460863171!F75,1460863628!F75,1460864094!F75,1460864549!F75,1460865005!F75,1460865461!F75,1460865917!F75,1460866383!F75,1460866838!F75,1460867294!F75,1460867750!F75,1460868206!F75,1460868662!F75,1460869119!F75,1460869574!F75,1461107861!F75,1461108317!F75,1461108756!F75,1461109222!F75,1461109689!F75,1461110146!F75,1461110602!F75,1461111059!F75,1461111498!F75,1461111953!F75)</f>
        <v>0</v>
      </c>
      <c r="G75">
        <f>MEDIAN(1460833241!G75,1460833698!G75,1460834154!G75,1460834593!G75,1460835049!G75,1460835505!G75,1460835961!G75,1460836417!G75,1460836873!G75,1460837328!G75,1460860908!G75,1460861347!G75,1460861820!G75,1460862275!G75,1460862715!G75,1460863171!G75,1460863628!G75,1460864094!G75,1460864549!G75,1460865005!G75,1460865461!G75,1460865917!G75,1460866383!G75,1460866838!G75,1460867294!G75,1460867750!G75,1460868206!G75,1460868662!G75,1460869119!G75,1460869574!G75,1461107861!G75,1461108317!G75,1461108756!G75,1461109222!G75,1461109689!G75,1461110146!G75,1461110602!G75,1461111059!G75,1461111498!G75,1461111953!G75)</f>
        <v>0</v>
      </c>
      <c r="H75">
        <f>MEDIAN(1460833241!H75,1460833698!H75,1460834154!H75,1460834593!H75,1460835049!H75,1460835505!H75,1460835961!H75,1460836417!H75,1460836873!H75,1460837328!H75,1460860908!H75,1460861347!H75,1460861820!H75,1460862275!H75,1460862715!H75,1460863171!H75,1460863628!H75,1460864094!H75,1460864549!H75,1460865005!H75,1460865461!H75,1460865917!H75,1460866383!H75,1460866838!H75,1460867294!H75,1460867750!H75,1460868206!H75,1460868662!H75,1460869119!H75,1460869574!H75,1461107861!H75,1461108317!H75,1461108756!H75,1461109222!H75,1461109689!H75,1461110146!H75,1461110602!H75,1461111059!H75,1461111498!H75,1461111953!H75)</f>
        <v>0</v>
      </c>
      <c r="I75">
        <f>MEDIAN(1460833241!I75,1460833698!I75,1460834154!I75,1460834593!I75,1460835049!I75,1460835505!I75,1460835961!I75,1460836417!I75,1460836873!I75,1460837328!I75,1460860908!I75,1460861347!I75,1460861820!I75,1460862275!I75,1460862715!I75,1460863171!I75,1460863628!I75,1460864094!I75,1460864549!I75,1460865005!I75,1460865461!I75,1460865917!I75,1460866383!I75,1460866838!I75,1460867294!I75,1460867750!I75,1460868206!I75,1460868662!I75,1460869119!I75,1460869574!I75,1461107861!I75,1461108317!I75,1461108756!I75,1461109222!I75,1461109689!I75,1461110146!I75,1461110602!I75,1461111059!I75,1461111498!I75,1461111953!I75)</f>
        <v>0</v>
      </c>
      <c r="J75">
        <f>MEDIAN(1460833241!J75,1460833698!J75,1460834154!J75,1460834593!J75,1460835049!J75,1460835505!J75,1460835961!J75,1460836417!J75,1460836873!J75,1460837328!J75,1460860908!J75,1460861347!J75,1460861820!J75,1460862275!J75,1460862715!J75,1460863171!J75,1460863628!J75,1460864094!J75,1460864549!J75,1460865005!J75,1460865461!J75,1460865917!J75,1460866383!J75,1460866838!J75,1460867294!J75,1460867750!J75,1460868206!J75,1460868662!J75,1460869119!J75,1460869574!J75,1461107861!J75,1461108317!J75,1461108756!J75,1461109222!J75,1461109689!J75,1461110146!J75,1461110602!J75,1461111059!J75,1461111498!J75,1461111953!J75)</f>
        <v>0</v>
      </c>
      <c r="K75">
        <f>MEDIAN(1460833241!K75,1460833698!K75,1460834154!K75,1460834593!K75,1460835049!K75,1460835505!K75,1460835961!K75,1460836417!K75,1460836873!K75,1460837328!K75,1460860908!K75,1460861347!K75,1460861820!K75,1460862275!K75,1460862715!K75,1460863171!K75,1460863628!K75,1460864094!K75,1460864549!K75,1460865005!K75,1460865461!K75,1460865917!K75,1460866383!K75,1460866838!K75,1460867294!K75,1460867750!K75,1460868206!K75,1460868662!K75,1460869119!K75,1460869574!K75,1461107861!K75,1461108317!K75,1461108756!K75,1461109222!K75,1461109689!K75,1461110146!K75,1461110602!K75,1461111059!K75,1461111498!K75,1461111953!K75)</f>
        <v>0</v>
      </c>
    </row>
    <row r="76" spans="1:11">
      <c r="A76">
        <f>MEDIAN(1460833241!A76,1460833698!A76,1460834154!A76,1460834593!A76,1460835049!A76,1460835505!A76,1460835961!A76,1460836417!A76,1460836873!A76,1460837328!A76,1460860908!A76,1460861347!A76,1460861820!A76,1460862275!A76,1460862715!A76,1460863171!A76,1460863628!A76,1460864094!A76,1460864549!A76,1460865005!A76,1460865461!A76,1460865917!A76,1460866383!A76,1460866838!A76,1460867294!A76,1460867750!A76,1460868206!A76,1460868662!A76,1460869119!A76,1460869574!A76,1461107861!A76,1461108317!A76,1461108756!A76,1461109222!A76,1461109689!A76,1461110146!A76,1461110602!A76,1461111059!A76,1461111498!A76,1461111953!A76)</f>
        <v>0</v>
      </c>
      <c r="B76">
        <f>MEDIAN(1460833241!B76,1460833698!B76,1460834154!B76,1460834593!B76,1460835049!B76,1460835505!B76,1460835961!B76,1460836417!B76,1460836873!B76,1460837328!B76,1460860908!B76,1460861347!B76,1460861820!B76,1460862275!B76,1460862715!B76,1460863171!B76,1460863628!B76,1460864094!B76,1460864549!B76,1460865005!B76,1460865461!B76,1460865917!B76,1460866383!B76,1460866838!B76,1460867294!B76,1460867750!B76,1460868206!B76,1460868662!B76,1460869119!B76,1460869574!B76,1461107861!B76,1461108317!B76,1461108756!B76,1461109222!B76,1461109689!B76,1461110146!B76,1461110602!B76,1461111059!B76,1461111498!B76,1461111953!B76)</f>
        <v>0</v>
      </c>
      <c r="C76">
        <f>MEDIAN(1460833241!C76,1460833698!C76,1460834154!C76,1460834593!C76,1460835049!C76,1460835505!C76,1460835961!C76,1460836417!C76,1460836873!C76,1460837328!C76,1460860908!C76,1460861347!C76,1460861820!C76,1460862275!C76,1460862715!C76,1460863171!C76,1460863628!C76,1460864094!C76,1460864549!C76,1460865005!C76,1460865461!C76,1460865917!C76,1460866383!C76,1460866838!C76,1460867294!C76,1460867750!C76,1460868206!C76,1460868662!C76,1460869119!C76,1460869574!C76,1461107861!C76,1461108317!C76,1461108756!C76,1461109222!C76,1461109689!C76,1461110146!C76,1461110602!C76,1461111059!C76,1461111498!C76,1461111953!C76)</f>
        <v>0</v>
      </c>
      <c r="D76">
        <f>MEDIAN(1460833241!D76,1460833698!D76,1460834154!D76,1460834593!D76,1460835049!D76,1460835505!D76,1460835961!D76,1460836417!D76,1460836873!D76,1460837328!D76,1460860908!D76,1460861347!D76,1460861820!D76,1460862275!D76,1460862715!D76,1460863171!D76,1460863628!D76,1460864094!D76,1460864549!D76,1460865005!D76,1460865461!D76,1460865917!D76,1460866383!D76,1460866838!D76,1460867294!D76,1460867750!D76,1460868206!D76,1460868662!D76,1460869119!D76,1460869574!D76,1461107861!D76,1461108317!D76,1461108756!D76,1461109222!D76,1461109689!D76,1461110146!D76,1461110602!D76,1461111059!D76,1461111498!D76,1461111953!D76)</f>
        <v>0</v>
      </c>
      <c r="E76">
        <f>MEDIAN(1460833241!E76,1460833698!E76,1460834154!E76,1460834593!E76,1460835049!E76,1460835505!E76,1460835961!E76,1460836417!E76,1460836873!E76,1460837328!E76,1460860908!E76,1460861347!E76,1460861820!E76,1460862275!E76,1460862715!E76,1460863171!E76,1460863628!E76,1460864094!E76,1460864549!E76,1460865005!E76,1460865461!E76,1460865917!E76,1460866383!E76,1460866838!E76,1460867294!E76,1460867750!E76,1460868206!E76,1460868662!E76,1460869119!E76,1460869574!E76,1461107861!E76,1461108317!E76,1461108756!E76,1461109222!E76,1461109689!E76,1461110146!E76,1461110602!E76,1461111059!E76,1461111498!E76,1461111953!E76)</f>
        <v>0</v>
      </c>
      <c r="F76">
        <f>MEDIAN(1460833241!F76,1460833698!F76,1460834154!F76,1460834593!F76,1460835049!F76,1460835505!F76,1460835961!F76,1460836417!F76,1460836873!F76,1460837328!F76,1460860908!F76,1460861347!F76,1460861820!F76,1460862275!F76,1460862715!F76,1460863171!F76,1460863628!F76,1460864094!F76,1460864549!F76,1460865005!F76,1460865461!F76,1460865917!F76,1460866383!F76,1460866838!F76,1460867294!F76,1460867750!F76,1460868206!F76,1460868662!F76,1460869119!F76,1460869574!F76,1461107861!F76,1461108317!F76,1461108756!F76,1461109222!F76,1461109689!F76,1461110146!F76,1461110602!F76,1461111059!F76,1461111498!F76,1461111953!F76)</f>
        <v>0</v>
      </c>
      <c r="G76">
        <f>MEDIAN(1460833241!G76,1460833698!G76,1460834154!G76,1460834593!G76,1460835049!G76,1460835505!G76,1460835961!G76,1460836417!G76,1460836873!G76,1460837328!G76,1460860908!G76,1460861347!G76,1460861820!G76,1460862275!G76,1460862715!G76,1460863171!G76,1460863628!G76,1460864094!G76,1460864549!G76,1460865005!G76,1460865461!G76,1460865917!G76,1460866383!G76,1460866838!G76,1460867294!G76,1460867750!G76,1460868206!G76,1460868662!G76,1460869119!G76,1460869574!G76,1461107861!G76,1461108317!G76,1461108756!G76,1461109222!G76,1461109689!G76,1461110146!G76,1461110602!G76,1461111059!G76,1461111498!G76,1461111953!G76)</f>
        <v>0</v>
      </c>
      <c r="H76">
        <f>MEDIAN(1460833241!H76,1460833698!H76,1460834154!H76,1460834593!H76,1460835049!H76,1460835505!H76,1460835961!H76,1460836417!H76,1460836873!H76,1460837328!H76,1460860908!H76,1460861347!H76,1460861820!H76,1460862275!H76,1460862715!H76,1460863171!H76,1460863628!H76,1460864094!H76,1460864549!H76,1460865005!H76,1460865461!H76,1460865917!H76,1460866383!H76,1460866838!H76,1460867294!H76,1460867750!H76,1460868206!H76,1460868662!H76,1460869119!H76,1460869574!H76,1461107861!H76,1461108317!H76,1461108756!H76,1461109222!H76,1461109689!H76,1461110146!H76,1461110602!H76,1461111059!H76,1461111498!H76,1461111953!H76)</f>
        <v>0</v>
      </c>
      <c r="I76">
        <f>MEDIAN(1460833241!I76,1460833698!I76,1460834154!I76,1460834593!I76,1460835049!I76,1460835505!I76,1460835961!I76,1460836417!I76,1460836873!I76,1460837328!I76,1460860908!I76,1460861347!I76,1460861820!I76,1460862275!I76,1460862715!I76,1460863171!I76,1460863628!I76,1460864094!I76,1460864549!I76,1460865005!I76,1460865461!I76,1460865917!I76,1460866383!I76,1460866838!I76,1460867294!I76,1460867750!I76,1460868206!I76,1460868662!I76,1460869119!I76,1460869574!I76,1461107861!I76,1461108317!I76,1461108756!I76,1461109222!I76,1461109689!I76,1461110146!I76,1461110602!I76,1461111059!I76,1461111498!I76,1461111953!I76)</f>
        <v>0</v>
      </c>
      <c r="J76">
        <f>MEDIAN(1460833241!J76,1460833698!J76,1460834154!J76,1460834593!J76,1460835049!J76,1460835505!J76,1460835961!J76,1460836417!J76,1460836873!J76,1460837328!J76,1460860908!J76,1460861347!J76,1460861820!J76,1460862275!J76,1460862715!J76,1460863171!J76,1460863628!J76,1460864094!J76,1460864549!J76,1460865005!J76,1460865461!J76,1460865917!J76,1460866383!J76,1460866838!J76,1460867294!J76,1460867750!J76,1460868206!J76,1460868662!J76,1460869119!J76,1460869574!J76,1461107861!J76,1461108317!J76,1461108756!J76,1461109222!J76,1461109689!J76,1461110146!J76,1461110602!J76,1461111059!J76,1461111498!J76,1461111953!J76)</f>
        <v>0</v>
      </c>
      <c r="K76">
        <f>MEDIAN(1460833241!K76,1460833698!K76,1460834154!K76,1460834593!K76,1460835049!K76,1460835505!K76,1460835961!K76,1460836417!K76,1460836873!K76,1460837328!K76,1460860908!K76,1460861347!K76,1460861820!K76,1460862275!K76,1460862715!K76,1460863171!K76,1460863628!K76,1460864094!K76,1460864549!K76,1460865005!K76,1460865461!K76,1460865917!K76,1460866383!K76,1460866838!K76,1460867294!K76,1460867750!K76,1460868206!K76,1460868662!K76,1460869119!K76,1460869574!K76,1461107861!K76,1461108317!K76,1461108756!K76,1461109222!K76,1461109689!K76,1461110146!K76,1461110602!K76,1461111059!K76,1461111498!K76,1461111953!K76)</f>
        <v>0</v>
      </c>
    </row>
    <row r="77" spans="1:11">
      <c r="A77">
        <f>MEDIAN(1460833241!A77,1460833698!A77,1460834154!A77,1460834593!A77,1460835049!A77,1460835505!A77,1460835961!A77,1460836417!A77,1460836873!A77,1460837328!A77,1460860908!A77,1460861347!A77,1460861820!A77,1460862275!A77,1460862715!A77,1460863171!A77,1460863628!A77,1460864094!A77,1460864549!A77,1460865005!A77,1460865461!A77,1460865917!A77,1460866383!A77,1460866838!A77,1460867294!A77,1460867750!A77,1460868206!A77,1460868662!A77,1460869119!A77,1460869574!A77,1461107861!A77,1461108317!A77,1461108756!A77,1461109222!A77,1461109689!A77,1461110146!A77,1461110602!A77,1461111059!A77,1461111498!A77,1461111953!A77)</f>
        <v>0</v>
      </c>
      <c r="B77">
        <f>MEDIAN(1460833241!B77,1460833698!B77,1460834154!B77,1460834593!B77,1460835049!B77,1460835505!B77,1460835961!B77,1460836417!B77,1460836873!B77,1460837328!B77,1460860908!B77,1460861347!B77,1460861820!B77,1460862275!B77,1460862715!B77,1460863171!B77,1460863628!B77,1460864094!B77,1460864549!B77,1460865005!B77,1460865461!B77,1460865917!B77,1460866383!B77,1460866838!B77,1460867294!B77,1460867750!B77,1460868206!B77,1460868662!B77,1460869119!B77,1460869574!B77,1461107861!B77,1461108317!B77,1461108756!B77,1461109222!B77,1461109689!B77,1461110146!B77,1461110602!B77,1461111059!B77,1461111498!B77,1461111953!B77)</f>
        <v>0</v>
      </c>
      <c r="C77">
        <f>MEDIAN(1460833241!C77,1460833698!C77,1460834154!C77,1460834593!C77,1460835049!C77,1460835505!C77,1460835961!C77,1460836417!C77,1460836873!C77,1460837328!C77,1460860908!C77,1460861347!C77,1460861820!C77,1460862275!C77,1460862715!C77,1460863171!C77,1460863628!C77,1460864094!C77,1460864549!C77,1460865005!C77,1460865461!C77,1460865917!C77,1460866383!C77,1460866838!C77,1460867294!C77,1460867750!C77,1460868206!C77,1460868662!C77,1460869119!C77,1460869574!C77,1461107861!C77,1461108317!C77,1461108756!C77,1461109222!C77,1461109689!C77,1461110146!C77,1461110602!C77,1461111059!C77,1461111498!C77,1461111953!C77)</f>
        <v>0</v>
      </c>
      <c r="D77">
        <f>MEDIAN(1460833241!D77,1460833698!D77,1460834154!D77,1460834593!D77,1460835049!D77,1460835505!D77,1460835961!D77,1460836417!D77,1460836873!D77,1460837328!D77,1460860908!D77,1460861347!D77,1460861820!D77,1460862275!D77,1460862715!D77,1460863171!D77,1460863628!D77,1460864094!D77,1460864549!D77,1460865005!D77,1460865461!D77,1460865917!D77,1460866383!D77,1460866838!D77,1460867294!D77,1460867750!D77,1460868206!D77,1460868662!D77,1460869119!D77,1460869574!D77,1461107861!D77,1461108317!D77,1461108756!D77,1461109222!D77,1461109689!D77,1461110146!D77,1461110602!D77,1461111059!D77,1461111498!D77,1461111953!D77)</f>
        <v>0</v>
      </c>
      <c r="E77">
        <f>MEDIAN(1460833241!E77,1460833698!E77,1460834154!E77,1460834593!E77,1460835049!E77,1460835505!E77,1460835961!E77,1460836417!E77,1460836873!E77,1460837328!E77,1460860908!E77,1460861347!E77,1460861820!E77,1460862275!E77,1460862715!E77,1460863171!E77,1460863628!E77,1460864094!E77,1460864549!E77,1460865005!E77,1460865461!E77,1460865917!E77,1460866383!E77,1460866838!E77,1460867294!E77,1460867750!E77,1460868206!E77,1460868662!E77,1460869119!E77,1460869574!E77,1461107861!E77,1461108317!E77,1461108756!E77,1461109222!E77,1461109689!E77,1461110146!E77,1461110602!E77,1461111059!E77,1461111498!E77,1461111953!E77)</f>
        <v>0</v>
      </c>
      <c r="F77">
        <f>MEDIAN(1460833241!F77,1460833698!F77,1460834154!F77,1460834593!F77,1460835049!F77,1460835505!F77,1460835961!F77,1460836417!F77,1460836873!F77,1460837328!F77,1460860908!F77,1460861347!F77,1460861820!F77,1460862275!F77,1460862715!F77,1460863171!F77,1460863628!F77,1460864094!F77,1460864549!F77,1460865005!F77,1460865461!F77,1460865917!F77,1460866383!F77,1460866838!F77,1460867294!F77,1460867750!F77,1460868206!F77,1460868662!F77,1460869119!F77,1460869574!F77,1461107861!F77,1461108317!F77,1461108756!F77,1461109222!F77,1461109689!F77,1461110146!F77,1461110602!F77,1461111059!F77,1461111498!F77,1461111953!F77)</f>
        <v>0</v>
      </c>
      <c r="G77">
        <f>MEDIAN(1460833241!G77,1460833698!G77,1460834154!G77,1460834593!G77,1460835049!G77,1460835505!G77,1460835961!G77,1460836417!G77,1460836873!G77,1460837328!G77,1460860908!G77,1460861347!G77,1460861820!G77,1460862275!G77,1460862715!G77,1460863171!G77,1460863628!G77,1460864094!G77,1460864549!G77,1460865005!G77,1460865461!G77,1460865917!G77,1460866383!G77,1460866838!G77,1460867294!G77,1460867750!G77,1460868206!G77,1460868662!G77,1460869119!G77,1460869574!G77,1461107861!G77,1461108317!G77,1461108756!G77,1461109222!G77,1461109689!G77,1461110146!G77,1461110602!G77,1461111059!G77,1461111498!G77,1461111953!G77)</f>
        <v>0</v>
      </c>
      <c r="H77">
        <f>MEDIAN(1460833241!H77,1460833698!H77,1460834154!H77,1460834593!H77,1460835049!H77,1460835505!H77,1460835961!H77,1460836417!H77,1460836873!H77,1460837328!H77,1460860908!H77,1460861347!H77,1460861820!H77,1460862275!H77,1460862715!H77,1460863171!H77,1460863628!H77,1460864094!H77,1460864549!H77,1460865005!H77,1460865461!H77,1460865917!H77,1460866383!H77,1460866838!H77,1460867294!H77,1460867750!H77,1460868206!H77,1460868662!H77,1460869119!H77,1460869574!H77,1461107861!H77,1461108317!H77,1461108756!H77,1461109222!H77,1461109689!H77,1461110146!H77,1461110602!H77,1461111059!H77,1461111498!H77,1461111953!H77)</f>
        <v>0</v>
      </c>
      <c r="I77">
        <f>MEDIAN(1460833241!I77,1460833698!I77,1460834154!I77,1460834593!I77,1460835049!I77,1460835505!I77,1460835961!I77,1460836417!I77,1460836873!I77,1460837328!I77,1460860908!I77,1460861347!I77,1460861820!I77,1460862275!I77,1460862715!I77,1460863171!I77,1460863628!I77,1460864094!I77,1460864549!I77,1460865005!I77,1460865461!I77,1460865917!I77,1460866383!I77,1460866838!I77,1460867294!I77,1460867750!I77,1460868206!I77,1460868662!I77,1460869119!I77,1460869574!I77,1461107861!I77,1461108317!I77,1461108756!I77,1461109222!I77,1461109689!I77,1461110146!I77,1461110602!I77,1461111059!I77,1461111498!I77,1461111953!I77)</f>
        <v>0</v>
      </c>
      <c r="J77">
        <f>MEDIAN(1460833241!J77,1460833698!J77,1460834154!J77,1460834593!J77,1460835049!J77,1460835505!J77,1460835961!J77,1460836417!J77,1460836873!J77,1460837328!J77,1460860908!J77,1460861347!J77,1460861820!J77,1460862275!J77,1460862715!J77,1460863171!J77,1460863628!J77,1460864094!J77,1460864549!J77,1460865005!J77,1460865461!J77,1460865917!J77,1460866383!J77,1460866838!J77,1460867294!J77,1460867750!J77,1460868206!J77,1460868662!J77,1460869119!J77,1460869574!J77,1461107861!J77,1461108317!J77,1461108756!J77,1461109222!J77,1461109689!J77,1461110146!J77,1461110602!J77,1461111059!J77,1461111498!J77,1461111953!J77)</f>
        <v>0</v>
      </c>
      <c r="K77">
        <f>MEDIAN(1460833241!K77,1460833698!K77,1460834154!K77,1460834593!K77,1460835049!K77,1460835505!K77,1460835961!K77,1460836417!K77,1460836873!K77,1460837328!K77,1460860908!K77,1460861347!K77,1460861820!K77,1460862275!K77,1460862715!K77,1460863171!K77,1460863628!K77,1460864094!K77,1460864549!K77,1460865005!K77,1460865461!K77,1460865917!K77,1460866383!K77,1460866838!K77,1460867294!K77,1460867750!K77,1460868206!K77,1460868662!K77,1460869119!K77,1460869574!K77,1461107861!K77,1461108317!K77,1461108756!K77,1461109222!K77,1461109689!K77,1461110146!K77,1461110602!K77,1461111059!K77,1461111498!K77,1461111953!K77)</f>
        <v>0</v>
      </c>
    </row>
    <row r="78" spans="1:11">
      <c r="A78">
        <f>MEDIAN(1460833241!A78,1460833698!A78,1460834154!A78,1460834593!A78,1460835049!A78,1460835505!A78,1460835961!A78,1460836417!A78,1460836873!A78,1460837328!A78,1460860908!A78,1460861347!A78,1460861820!A78,1460862275!A78,1460862715!A78,1460863171!A78,1460863628!A78,1460864094!A78,1460864549!A78,1460865005!A78,1460865461!A78,1460865917!A78,1460866383!A78,1460866838!A78,1460867294!A78,1460867750!A78,1460868206!A78,1460868662!A78,1460869119!A78,1460869574!A78,1461107861!A78,1461108317!A78,1461108756!A78,1461109222!A78,1461109689!A78,1461110146!A78,1461110602!A78,1461111059!A78,1461111498!A78,1461111953!A78)</f>
        <v>0</v>
      </c>
      <c r="B78">
        <f>MEDIAN(1460833241!B78,1460833698!B78,1460834154!B78,1460834593!B78,1460835049!B78,1460835505!B78,1460835961!B78,1460836417!B78,1460836873!B78,1460837328!B78,1460860908!B78,1460861347!B78,1460861820!B78,1460862275!B78,1460862715!B78,1460863171!B78,1460863628!B78,1460864094!B78,1460864549!B78,1460865005!B78,1460865461!B78,1460865917!B78,1460866383!B78,1460866838!B78,1460867294!B78,1460867750!B78,1460868206!B78,1460868662!B78,1460869119!B78,1460869574!B78,1461107861!B78,1461108317!B78,1461108756!B78,1461109222!B78,1461109689!B78,1461110146!B78,1461110602!B78,1461111059!B78,1461111498!B78,1461111953!B78)</f>
        <v>0</v>
      </c>
      <c r="C78">
        <f>MEDIAN(1460833241!C78,1460833698!C78,1460834154!C78,1460834593!C78,1460835049!C78,1460835505!C78,1460835961!C78,1460836417!C78,1460836873!C78,1460837328!C78,1460860908!C78,1460861347!C78,1460861820!C78,1460862275!C78,1460862715!C78,1460863171!C78,1460863628!C78,1460864094!C78,1460864549!C78,1460865005!C78,1460865461!C78,1460865917!C78,1460866383!C78,1460866838!C78,1460867294!C78,1460867750!C78,1460868206!C78,1460868662!C78,1460869119!C78,1460869574!C78,1461107861!C78,1461108317!C78,1461108756!C78,1461109222!C78,1461109689!C78,1461110146!C78,1461110602!C78,1461111059!C78,1461111498!C78,1461111953!C78)</f>
        <v>0</v>
      </c>
      <c r="D78">
        <f>MEDIAN(1460833241!D78,1460833698!D78,1460834154!D78,1460834593!D78,1460835049!D78,1460835505!D78,1460835961!D78,1460836417!D78,1460836873!D78,1460837328!D78,1460860908!D78,1460861347!D78,1460861820!D78,1460862275!D78,1460862715!D78,1460863171!D78,1460863628!D78,1460864094!D78,1460864549!D78,1460865005!D78,1460865461!D78,1460865917!D78,1460866383!D78,1460866838!D78,1460867294!D78,1460867750!D78,1460868206!D78,1460868662!D78,1460869119!D78,1460869574!D78,1461107861!D78,1461108317!D78,1461108756!D78,1461109222!D78,1461109689!D78,1461110146!D78,1461110602!D78,1461111059!D78,1461111498!D78,1461111953!D78)</f>
        <v>0</v>
      </c>
      <c r="E78">
        <f>MEDIAN(1460833241!E78,1460833698!E78,1460834154!E78,1460834593!E78,1460835049!E78,1460835505!E78,1460835961!E78,1460836417!E78,1460836873!E78,1460837328!E78,1460860908!E78,1460861347!E78,1460861820!E78,1460862275!E78,1460862715!E78,1460863171!E78,1460863628!E78,1460864094!E78,1460864549!E78,1460865005!E78,1460865461!E78,1460865917!E78,1460866383!E78,1460866838!E78,1460867294!E78,1460867750!E78,1460868206!E78,1460868662!E78,1460869119!E78,1460869574!E78,1461107861!E78,1461108317!E78,1461108756!E78,1461109222!E78,1461109689!E78,1461110146!E78,1461110602!E78,1461111059!E78,1461111498!E78,1461111953!E78)</f>
        <v>0</v>
      </c>
      <c r="F78">
        <f>MEDIAN(1460833241!F78,1460833698!F78,1460834154!F78,1460834593!F78,1460835049!F78,1460835505!F78,1460835961!F78,1460836417!F78,1460836873!F78,1460837328!F78,1460860908!F78,1460861347!F78,1460861820!F78,1460862275!F78,1460862715!F78,1460863171!F78,1460863628!F78,1460864094!F78,1460864549!F78,1460865005!F78,1460865461!F78,1460865917!F78,1460866383!F78,1460866838!F78,1460867294!F78,1460867750!F78,1460868206!F78,1460868662!F78,1460869119!F78,1460869574!F78,1461107861!F78,1461108317!F78,1461108756!F78,1461109222!F78,1461109689!F78,1461110146!F78,1461110602!F78,1461111059!F78,1461111498!F78,1461111953!F78)</f>
        <v>0</v>
      </c>
      <c r="G78">
        <f>MEDIAN(1460833241!G78,1460833698!G78,1460834154!G78,1460834593!G78,1460835049!G78,1460835505!G78,1460835961!G78,1460836417!G78,1460836873!G78,1460837328!G78,1460860908!G78,1460861347!G78,1460861820!G78,1460862275!G78,1460862715!G78,1460863171!G78,1460863628!G78,1460864094!G78,1460864549!G78,1460865005!G78,1460865461!G78,1460865917!G78,1460866383!G78,1460866838!G78,1460867294!G78,1460867750!G78,1460868206!G78,1460868662!G78,1460869119!G78,1460869574!G78,1461107861!G78,1461108317!G78,1461108756!G78,1461109222!G78,1461109689!G78,1461110146!G78,1461110602!G78,1461111059!G78,1461111498!G78,1461111953!G78)</f>
        <v>0</v>
      </c>
      <c r="H78">
        <f>MEDIAN(1460833241!H78,1460833698!H78,1460834154!H78,1460834593!H78,1460835049!H78,1460835505!H78,1460835961!H78,1460836417!H78,1460836873!H78,1460837328!H78,1460860908!H78,1460861347!H78,1460861820!H78,1460862275!H78,1460862715!H78,1460863171!H78,1460863628!H78,1460864094!H78,1460864549!H78,1460865005!H78,1460865461!H78,1460865917!H78,1460866383!H78,1460866838!H78,1460867294!H78,1460867750!H78,1460868206!H78,1460868662!H78,1460869119!H78,1460869574!H78,1461107861!H78,1461108317!H78,1461108756!H78,1461109222!H78,1461109689!H78,1461110146!H78,1461110602!H78,1461111059!H78,1461111498!H78,1461111953!H78)</f>
        <v>0</v>
      </c>
      <c r="I78">
        <f>MEDIAN(1460833241!I78,1460833698!I78,1460834154!I78,1460834593!I78,1460835049!I78,1460835505!I78,1460835961!I78,1460836417!I78,1460836873!I78,1460837328!I78,1460860908!I78,1460861347!I78,1460861820!I78,1460862275!I78,1460862715!I78,1460863171!I78,1460863628!I78,1460864094!I78,1460864549!I78,1460865005!I78,1460865461!I78,1460865917!I78,1460866383!I78,1460866838!I78,1460867294!I78,1460867750!I78,1460868206!I78,1460868662!I78,1460869119!I78,1460869574!I78,1461107861!I78,1461108317!I78,1461108756!I78,1461109222!I78,1461109689!I78,1461110146!I78,1461110602!I78,1461111059!I78,1461111498!I78,1461111953!I78)</f>
        <v>0</v>
      </c>
      <c r="J78">
        <f>MEDIAN(1460833241!J78,1460833698!J78,1460834154!J78,1460834593!J78,1460835049!J78,1460835505!J78,1460835961!J78,1460836417!J78,1460836873!J78,1460837328!J78,1460860908!J78,1460861347!J78,1460861820!J78,1460862275!J78,1460862715!J78,1460863171!J78,1460863628!J78,1460864094!J78,1460864549!J78,1460865005!J78,1460865461!J78,1460865917!J78,1460866383!J78,1460866838!J78,1460867294!J78,1460867750!J78,1460868206!J78,1460868662!J78,1460869119!J78,1460869574!J78,1461107861!J78,1461108317!J78,1461108756!J78,1461109222!J78,1461109689!J78,1461110146!J78,1461110602!J78,1461111059!J78,1461111498!J78,1461111953!J78)</f>
        <v>0</v>
      </c>
      <c r="K78">
        <f>MEDIAN(1460833241!K78,1460833698!K78,1460834154!K78,1460834593!K78,1460835049!K78,1460835505!K78,1460835961!K78,1460836417!K78,1460836873!K78,1460837328!K78,1460860908!K78,1460861347!K78,1460861820!K78,1460862275!K78,1460862715!K78,1460863171!K78,1460863628!K78,1460864094!K78,1460864549!K78,1460865005!K78,1460865461!K78,1460865917!K78,1460866383!K78,1460866838!K78,1460867294!K78,1460867750!K78,1460868206!K78,1460868662!K78,1460869119!K78,1460869574!K78,1461107861!K78,1461108317!K78,1461108756!K78,1461109222!K78,1461109689!K78,1461110146!K78,1461110602!K78,1461111059!K78,1461111498!K78,1461111953!K78)</f>
        <v>0</v>
      </c>
    </row>
    <row r="79" spans="1:11">
      <c r="A79">
        <f>MEDIAN(1460833241!A79,1460833698!A79,1460834154!A79,1460834593!A79,1460835049!A79,1460835505!A79,1460835961!A79,1460836417!A79,1460836873!A79,1460837328!A79,1460860908!A79,1460861347!A79,1460861820!A79,1460862275!A79,1460862715!A79,1460863171!A79,1460863628!A79,1460864094!A79,1460864549!A79,1460865005!A79,1460865461!A79,1460865917!A79,1460866383!A79,1460866838!A79,1460867294!A79,1460867750!A79,1460868206!A79,1460868662!A79,1460869119!A79,1460869574!A79,1461107861!A79,1461108317!A79,1461108756!A79,1461109222!A79,1461109689!A79,1461110146!A79,1461110602!A79,1461111059!A79,1461111498!A79,1461111953!A79)</f>
        <v>0</v>
      </c>
      <c r="B79">
        <f>MEDIAN(1460833241!B79,1460833698!B79,1460834154!B79,1460834593!B79,1460835049!B79,1460835505!B79,1460835961!B79,1460836417!B79,1460836873!B79,1460837328!B79,1460860908!B79,1460861347!B79,1460861820!B79,1460862275!B79,1460862715!B79,1460863171!B79,1460863628!B79,1460864094!B79,1460864549!B79,1460865005!B79,1460865461!B79,1460865917!B79,1460866383!B79,1460866838!B79,1460867294!B79,1460867750!B79,1460868206!B79,1460868662!B79,1460869119!B79,1460869574!B79,1461107861!B79,1461108317!B79,1461108756!B79,1461109222!B79,1461109689!B79,1461110146!B79,1461110602!B79,1461111059!B79,1461111498!B79,1461111953!B79)</f>
        <v>0</v>
      </c>
      <c r="C79">
        <f>MEDIAN(1460833241!C79,1460833698!C79,1460834154!C79,1460834593!C79,1460835049!C79,1460835505!C79,1460835961!C79,1460836417!C79,1460836873!C79,1460837328!C79,1460860908!C79,1460861347!C79,1460861820!C79,1460862275!C79,1460862715!C79,1460863171!C79,1460863628!C79,1460864094!C79,1460864549!C79,1460865005!C79,1460865461!C79,1460865917!C79,1460866383!C79,1460866838!C79,1460867294!C79,1460867750!C79,1460868206!C79,1460868662!C79,1460869119!C79,1460869574!C79,1461107861!C79,1461108317!C79,1461108756!C79,1461109222!C79,1461109689!C79,1461110146!C79,1461110602!C79,1461111059!C79,1461111498!C79,1461111953!C79)</f>
        <v>0</v>
      </c>
      <c r="D79">
        <f>MEDIAN(1460833241!D79,1460833698!D79,1460834154!D79,1460834593!D79,1460835049!D79,1460835505!D79,1460835961!D79,1460836417!D79,1460836873!D79,1460837328!D79,1460860908!D79,1460861347!D79,1460861820!D79,1460862275!D79,1460862715!D79,1460863171!D79,1460863628!D79,1460864094!D79,1460864549!D79,1460865005!D79,1460865461!D79,1460865917!D79,1460866383!D79,1460866838!D79,1460867294!D79,1460867750!D79,1460868206!D79,1460868662!D79,1460869119!D79,1460869574!D79,1461107861!D79,1461108317!D79,1461108756!D79,1461109222!D79,1461109689!D79,1461110146!D79,1461110602!D79,1461111059!D79,1461111498!D79,1461111953!D79)</f>
        <v>0</v>
      </c>
      <c r="E79">
        <f>MEDIAN(1460833241!E79,1460833698!E79,1460834154!E79,1460834593!E79,1460835049!E79,1460835505!E79,1460835961!E79,1460836417!E79,1460836873!E79,1460837328!E79,1460860908!E79,1460861347!E79,1460861820!E79,1460862275!E79,1460862715!E79,1460863171!E79,1460863628!E79,1460864094!E79,1460864549!E79,1460865005!E79,1460865461!E79,1460865917!E79,1460866383!E79,1460866838!E79,1460867294!E79,1460867750!E79,1460868206!E79,1460868662!E79,1460869119!E79,1460869574!E79,1461107861!E79,1461108317!E79,1461108756!E79,1461109222!E79,1461109689!E79,1461110146!E79,1461110602!E79,1461111059!E79,1461111498!E79,1461111953!E79)</f>
        <v>0</v>
      </c>
      <c r="F79">
        <f>MEDIAN(1460833241!F79,1460833698!F79,1460834154!F79,1460834593!F79,1460835049!F79,1460835505!F79,1460835961!F79,1460836417!F79,1460836873!F79,1460837328!F79,1460860908!F79,1460861347!F79,1460861820!F79,1460862275!F79,1460862715!F79,1460863171!F79,1460863628!F79,1460864094!F79,1460864549!F79,1460865005!F79,1460865461!F79,1460865917!F79,1460866383!F79,1460866838!F79,1460867294!F79,1460867750!F79,1460868206!F79,1460868662!F79,1460869119!F79,1460869574!F79,1461107861!F79,1461108317!F79,1461108756!F79,1461109222!F79,1461109689!F79,1461110146!F79,1461110602!F79,1461111059!F79,1461111498!F79,1461111953!F79)</f>
        <v>0</v>
      </c>
      <c r="G79">
        <f>MEDIAN(1460833241!G79,1460833698!G79,1460834154!G79,1460834593!G79,1460835049!G79,1460835505!G79,1460835961!G79,1460836417!G79,1460836873!G79,1460837328!G79,1460860908!G79,1460861347!G79,1460861820!G79,1460862275!G79,1460862715!G79,1460863171!G79,1460863628!G79,1460864094!G79,1460864549!G79,1460865005!G79,1460865461!G79,1460865917!G79,1460866383!G79,1460866838!G79,1460867294!G79,1460867750!G79,1460868206!G79,1460868662!G79,1460869119!G79,1460869574!G79,1461107861!G79,1461108317!G79,1461108756!G79,1461109222!G79,1461109689!G79,1461110146!G79,1461110602!G79,1461111059!G79,1461111498!G79,1461111953!G79)</f>
        <v>0</v>
      </c>
      <c r="H79">
        <f>MEDIAN(1460833241!H79,1460833698!H79,1460834154!H79,1460834593!H79,1460835049!H79,1460835505!H79,1460835961!H79,1460836417!H79,1460836873!H79,1460837328!H79,1460860908!H79,1460861347!H79,1460861820!H79,1460862275!H79,1460862715!H79,1460863171!H79,1460863628!H79,1460864094!H79,1460864549!H79,1460865005!H79,1460865461!H79,1460865917!H79,1460866383!H79,1460866838!H79,1460867294!H79,1460867750!H79,1460868206!H79,1460868662!H79,1460869119!H79,1460869574!H79,1461107861!H79,1461108317!H79,1461108756!H79,1461109222!H79,1461109689!H79,1461110146!H79,1461110602!H79,1461111059!H79,1461111498!H79,1461111953!H79)</f>
        <v>0</v>
      </c>
      <c r="I79">
        <f>MEDIAN(1460833241!I79,1460833698!I79,1460834154!I79,1460834593!I79,1460835049!I79,1460835505!I79,1460835961!I79,1460836417!I79,1460836873!I79,1460837328!I79,1460860908!I79,1460861347!I79,1460861820!I79,1460862275!I79,1460862715!I79,1460863171!I79,1460863628!I79,1460864094!I79,1460864549!I79,1460865005!I79,1460865461!I79,1460865917!I79,1460866383!I79,1460866838!I79,1460867294!I79,1460867750!I79,1460868206!I79,1460868662!I79,1460869119!I79,1460869574!I79,1461107861!I79,1461108317!I79,1461108756!I79,1461109222!I79,1461109689!I79,1461110146!I79,1461110602!I79,1461111059!I79,1461111498!I79,1461111953!I79)</f>
        <v>0</v>
      </c>
      <c r="J79">
        <f>MEDIAN(1460833241!J79,1460833698!J79,1460834154!J79,1460834593!J79,1460835049!J79,1460835505!J79,1460835961!J79,1460836417!J79,1460836873!J79,1460837328!J79,1460860908!J79,1460861347!J79,1460861820!J79,1460862275!J79,1460862715!J79,1460863171!J79,1460863628!J79,1460864094!J79,1460864549!J79,1460865005!J79,1460865461!J79,1460865917!J79,1460866383!J79,1460866838!J79,1460867294!J79,1460867750!J79,1460868206!J79,1460868662!J79,1460869119!J79,1460869574!J79,1461107861!J79,1461108317!J79,1461108756!J79,1461109222!J79,1461109689!J79,1461110146!J79,1461110602!J79,1461111059!J79,1461111498!J79,1461111953!J79)</f>
        <v>0</v>
      </c>
      <c r="K79">
        <f>MEDIAN(1460833241!K79,1460833698!K79,1460834154!K79,1460834593!K79,1460835049!K79,1460835505!K79,1460835961!K79,1460836417!K79,1460836873!K79,1460837328!K79,1460860908!K79,1460861347!K79,1460861820!K79,1460862275!K79,1460862715!K79,1460863171!K79,1460863628!K79,1460864094!K79,1460864549!K79,1460865005!K79,1460865461!K79,1460865917!K79,1460866383!K79,1460866838!K79,1460867294!K79,1460867750!K79,1460868206!K79,1460868662!K79,1460869119!K79,1460869574!K79,1461107861!K79,1461108317!K79,1461108756!K79,1461109222!K79,1461109689!K79,1461110146!K79,1461110602!K79,1461111059!K79,1461111498!K79,1461111953!K79)</f>
        <v>0</v>
      </c>
    </row>
    <row r="80" spans="1:11">
      <c r="A80">
        <f>MEDIAN(1460833241!A80,1460833698!A80,1460834154!A80,1460834593!A80,1460835049!A80,1460835505!A80,1460835961!A80,1460836417!A80,1460836873!A80,1460837328!A80,1460860908!A80,1460861347!A80,1460861820!A80,1460862275!A80,1460862715!A80,1460863171!A80,1460863628!A80,1460864094!A80,1460864549!A80,1460865005!A80,1460865461!A80,1460865917!A80,1460866383!A80,1460866838!A80,1460867294!A80,1460867750!A80,1460868206!A80,1460868662!A80,1460869119!A80,1460869574!A80,1461107861!A80,1461108317!A80,1461108756!A80,1461109222!A80,1461109689!A80,1461110146!A80,1461110602!A80,1461111059!A80,1461111498!A80,1461111953!A80)</f>
        <v>0</v>
      </c>
      <c r="B80">
        <f>MEDIAN(1460833241!B80,1460833698!B80,1460834154!B80,1460834593!B80,1460835049!B80,1460835505!B80,1460835961!B80,1460836417!B80,1460836873!B80,1460837328!B80,1460860908!B80,1460861347!B80,1460861820!B80,1460862275!B80,1460862715!B80,1460863171!B80,1460863628!B80,1460864094!B80,1460864549!B80,1460865005!B80,1460865461!B80,1460865917!B80,1460866383!B80,1460866838!B80,1460867294!B80,1460867750!B80,1460868206!B80,1460868662!B80,1460869119!B80,1460869574!B80,1461107861!B80,1461108317!B80,1461108756!B80,1461109222!B80,1461109689!B80,1461110146!B80,1461110602!B80,1461111059!B80,1461111498!B80,1461111953!B80)</f>
        <v>0</v>
      </c>
      <c r="C80">
        <f>MEDIAN(1460833241!C80,1460833698!C80,1460834154!C80,1460834593!C80,1460835049!C80,1460835505!C80,1460835961!C80,1460836417!C80,1460836873!C80,1460837328!C80,1460860908!C80,1460861347!C80,1460861820!C80,1460862275!C80,1460862715!C80,1460863171!C80,1460863628!C80,1460864094!C80,1460864549!C80,1460865005!C80,1460865461!C80,1460865917!C80,1460866383!C80,1460866838!C80,1460867294!C80,1460867750!C80,1460868206!C80,1460868662!C80,1460869119!C80,1460869574!C80,1461107861!C80,1461108317!C80,1461108756!C80,1461109222!C80,1461109689!C80,1461110146!C80,1461110602!C80,1461111059!C80,1461111498!C80,1461111953!C80)</f>
        <v>0</v>
      </c>
      <c r="D80">
        <f>MEDIAN(1460833241!D80,1460833698!D80,1460834154!D80,1460834593!D80,1460835049!D80,1460835505!D80,1460835961!D80,1460836417!D80,1460836873!D80,1460837328!D80,1460860908!D80,1460861347!D80,1460861820!D80,1460862275!D80,1460862715!D80,1460863171!D80,1460863628!D80,1460864094!D80,1460864549!D80,1460865005!D80,1460865461!D80,1460865917!D80,1460866383!D80,1460866838!D80,1460867294!D80,1460867750!D80,1460868206!D80,1460868662!D80,1460869119!D80,1460869574!D80,1461107861!D80,1461108317!D80,1461108756!D80,1461109222!D80,1461109689!D80,1461110146!D80,1461110602!D80,1461111059!D80,1461111498!D80,1461111953!D80)</f>
        <v>0</v>
      </c>
      <c r="E80">
        <f>MEDIAN(1460833241!E80,1460833698!E80,1460834154!E80,1460834593!E80,1460835049!E80,1460835505!E80,1460835961!E80,1460836417!E80,1460836873!E80,1460837328!E80,1460860908!E80,1460861347!E80,1460861820!E80,1460862275!E80,1460862715!E80,1460863171!E80,1460863628!E80,1460864094!E80,1460864549!E80,1460865005!E80,1460865461!E80,1460865917!E80,1460866383!E80,1460866838!E80,1460867294!E80,1460867750!E80,1460868206!E80,1460868662!E80,1460869119!E80,1460869574!E80,1461107861!E80,1461108317!E80,1461108756!E80,1461109222!E80,1461109689!E80,1461110146!E80,1461110602!E80,1461111059!E80,1461111498!E80,1461111953!E80)</f>
        <v>0</v>
      </c>
      <c r="F80">
        <f>MEDIAN(1460833241!F80,1460833698!F80,1460834154!F80,1460834593!F80,1460835049!F80,1460835505!F80,1460835961!F80,1460836417!F80,1460836873!F80,1460837328!F80,1460860908!F80,1460861347!F80,1460861820!F80,1460862275!F80,1460862715!F80,1460863171!F80,1460863628!F80,1460864094!F80,1460864549!F80,1460865005!F80,1460865461!F80,1460865917!F80,1460866383!F80,1460866838!F80,1460867294!F80,1460867750!F80,1460868206!F80,1460868662!F80,1460869119!F80,1460869574!F80,1461107861!F80,1461108317!F80,1461108756!F80,1461109222!F80,1461109689!F80,1461110146!F80,1461110602!F80,1461111059!F80,1461111498!F80,1461111953!F80)</f>
        <v>0</v>
      </c>
      <c r="G80">
        <f>MEDIAN(1460833241!G80,1460833698!G80,1460834154!G80,1460834593!G80,1460835049!G80,1460835505!G80,1460835961!G80,1460836417!G80,1460836873!G80,1460837328!G80,1460860908!G80,1460861347!G80,1460861820!G80,1460862275!G80,1460862715!G80,1460863171!G80,1460863628!G80,1460864094!G80,1460864549!G80,1460865005!G80,1460865461!G80,1460865917!G80,1460866383!G80,1460866838!G80,1460867294!G80,1460867750!G80,1460868206!G80,1460868662!G80,1460869119!G80,1460869574!G80,1461107861!G80,1461108317!G80,1461108756!G80,1461109222!G80,1461109689!G80,1461110146!G80,1461110602!G80,1461111059!G80,1461111498!G80,1461111953!G80)</f>
        <v>0</v>
      </c>
      <c r="H80">
        <f>MEDIAN(1460833241!H80,1460833698!H80,1460834154!H80,1460834593!H80,1460835049!H80,1460835505!H80,1460835961!H80,1460836417!H80,1460836873!H80,1460837328!H80,1460860908!H80,1460861347!H80,1460861820!H80,1460862275!H80,1460862715!H80,1460863171!H80,1460863628!H80,1460864094!H80,1460864549!H80,1460865005!H80,1460865461!H80,1460865917!H80,1460866383!H80,1460866838!H80,1460867294!H80,1460867750!H80,1460868206!H80,1460868662!H80,1460869119!H80,1460869574!H80,1461107861!H80,1461108317!H80,1461108756!H80,1461109222!H80,1461109689!H80,1461110146!H80,1461110602!H80,1461111059!H80,1461111498!H80,1461111953!H80)</f>
        <v>0</v>
      </c>
      <c r="I80">
        <f>MEDIAN(1460833241!I80,1460833698!I80,1460834154!I80,1460834593!I80,1460835049!I80,1460835505!I80,1460835961!I80,1460836417!I80,1460836873!I80,1460837328!I80,1460860908!I80,1460861347!I80,1460861820!I80,1460862275!I80,1460862715!I80,1460863171!I80,1460863628!I80,1460864094!I80,1460864549!I80,1460865005!I80,1460865461!I80,1460865917!I80,1460866383!I80,1460866838!I80,1460867294!I80,1460867750!I80,1460868206!I80,1460868662!I80,1460869119!I80,1460869574!I80,1461107861!I80,1461108317!I80,1461108756!I80,1461109222!I80,1461109689!I80,1461110146!I80,1461110602!I80,1461111059!I80,1461111498!I80,1461111953!I80)</f>
        <v>0</v>
      </c>
      <c r="J80">
        <f>MEDIAN(1460833241!J80,1460833698!J80,1460834154!J80,1460834593!J80,1460835049!J80,1460835505!J80,1460835961!J80,1460836417!J80,1460836873!J80,1460837328!J80,1460860908!J80,1460861347!J80,1460861820!J80,1460862275!J80,1460862715!J80,1460863171!J80,1460863628!J80,1460864094!J80,1460864549!J80,1460865005!J80,1460865461!J80,1460865917!J80,1460866383!J80,1460866838!J80,1460867294!J80,1460867750!J80,1460868206!J80,1460868662!J80,1460869119!J80,1460869574!J80,1461107861!J80,1461108317!J80,1461108756!J80,1461109222!J80,1461109689!J80,1461110146!J80,1461110602!J80,1461111059!J80,1461111498!J80,1461111953!J80)</f>
        <v>0</v>
      </c>
      <c r="K80">
        <f>MEDIAN(1460833241!K80,1460833698!K80,1460834154!K80,1460834593!K80,1460835049!K80,1460835505!K80,1460835961!K80,1460836417!K80,1460836873!K80,1460837328!K80,1460860908!K80,1460861347!K80,1460861820!K80,1460862275!K80,1460862715!K80,1460863171!K80,1460863628!K80,1460864094!K80,1460864549!K80,1460865005!K80,1460865461!K80,1460865917!K80,1460866383!K80,1460866838!K80,1460867294!K80,1460867750!K80,1460868206!K80,1460868662!K80,1460869119!K80,1460869574!K80,1461107861!K80,1461108317!K80,1461108756!K80,1461109222!K80,1461109689!K80,1461110146!K80,1461110602!K80,1461111059!K80,1461111498!K80,1461111953!K80)</f>
        <v>0</v>
      </c>
    </row>
    <row r="81" spans="1:11">
      <c r="A81">
        <f>MEDIAN(1460833241!A81,1460833698!A81,1460834154!A81,1460834593!A81,1460835049!A81,1460835505!A81,1460835961!A81,1460836417!A81,1460836873!A81,1460837328!A81,1460860908!A81,1460861347!A81,1460861820!A81,1460862275!A81,1460862715!A81,1460863171!A81,1460863628!A81,1460864094!A81,1460864549!A81,1460865005!A81,1460865461!A81,1460865917!A81,1460866383!A81,1460866838!A81,1460867294!A81,1460867750!A81,1460868206!A81,1460868662!A81,1460869119!A81,1460869574!A81,1461107861!A81,1461108317!A81,1461108756!A81,1461109222!A81,1461109689!A81,1461110146!A81,1461110602!A81,1461111059!A81,1461111498!A81,1461111953!A81)</f>
        <v>0</v>
      </c>
      <c r="B81">
        <f>MEDIAN(1460833241!B81,1460833698!B81,1460834154!B81,1460834593!B81,1460835049!B81,1460835505!B81,1460835961!B81,1460836417!B81,1460836873!B81,1460837328!B81,1460860908!B81,1460861347!B81,1460861820!B81,1460862275!B81,1460862715!B81,1460863171!B81,1460863628!B81,1460864094!B81,1460864549!B81,1460865005!B81,1460865461!B81,1460865917!B81,1460866383!B81,1460866838!B81,1460867294!B81,1460867750!B81,1460868206!B81,1460868662!B81,1460869119!B81,1460869574!B81,1461107861!B81,1461108317!B81,1461108756!B81,1461109222!B81,1461109689!B81,1461110146!B81,1461110602!B81,1461111059!B81,1461111498!B81,1461111953!B81)</f>
        <v>0</v>
      </c>
      <c r="C81">
        <f>MEDIAN(1460833241!C81,1460833698!C81,1460834154!C81,1460834593!C81,1460835049!C81,1460835505!C81,1460835961!C81,1460836417!C81,1460836873!C81,1460837328!C81,1460860908!C81,1460861347!C81,1460861820!C81,1460862275!C81,1460862715!C81,1460863171!C81,1460863628!C81,1460864094!C81,1460864549!C81,1460865005!C81,1460865461!C81,1460865917!C81,1460866383!C81,1460866838!C81,1460867294!C81,1460867750!C81,1460868206!C81,1460868662!C81,1460869119!C81,1460869574!C81,1461107861!C81,1461108317!C81,1461108756!C81,1461109222!C81,1461109689!C81,1461110146!C81,1461110602!C81,1461111059!C81,1461111498!C81,1461111953!C81)</f>
        <v>0</v>
      </c>
      <c r="D81">
        <f>MEDIAN(1460833241!D81,1460833698!D81,1460834154!D81,1460834593!D81,1460835049!D81,1460835505!D81,1460835961!D81,1460836417!D81,1460836873!D81,1460837328!D81,1460860908!D81,1460861347!D81,1460861820!D81,1460862275!D81,1460862715!D81,1460863171!D81,1460863628!D81,1460864094!D81,1460864549!D81,1460865005!D81,1460865461!D81,1460865917!D81,1460866383!D81,1460866838!D81,1460867294!D81,1460867750!D81,1460868206!D81,1460868662!D81,1460869119!D81,1460869574!D81,1461107861!D81,1461108317!D81,1461108756!D81,1461109222!D81,1461109689!D81,1461110146!D81,1461110602!D81,1461111059!D81,1461111498!D81,1461111953!D81)</f>
        <v>0</v>
      </c>
      <c r="E81">
        <f>MEDIAN(1460833241!E81,1460833698!E81,1460834154!E81,1460834593!E81,1460835049!E81,1460835505!E81,1460835961!E81,1460836417!E81,1460836873!E81,1460837328!E81,1460860908!E81,1460861347!E81,1460861820!E81,1460862275!E81,1460862715!E81,1460863171!E81,1460863628!E81,1460864094!E81,1460864549!E81,1460865005!E81,1460865461!E81,1460865917!E81,1460866383!E81,1460866838!E81,1460867294!E81,1460867750!E81,1460868206!E81,1460868662!E81,1460869119!E81,1460869574!E81,1461107861!E81,1461108317!E81,1461108756!E81,1461109222!E81,1461109689!E81,1461110146!E81,1461110602!E81,1461111059!E81,1461111498!E81,1461111953!E81)</f>
        <v>0</v>
      </c>
      <c r="F81">
        <f>MEDIAN(1460833241!F81,1460833698!F81,1460834154!F81,1460834593!F81,1460835049!F81,1460835505!F81,1460835961!F81,1460836417!F81,1460836873!F81,1460837328!F81,1460860908!F81,1460861347!F81,1460861820!F81,1460862275!F81,1460862715!F81,1460863171!F81,1460863628!F81,1460864094!F81,1460864549!F81,1460865005!F81,1460865461!F81,1460865917!F81,1460866383!F81,1460866838!F81,1460867294!F81,1460867750!F81,1460868206!F81,1460868662!F81,1460869119!F81,1460869574!F81,1461107861!F81,1461108317!F81,1461108756!F81,1461109222!F81,1461109689!F81,1461110146!F81,1461110602!F81,1461111059!F81,1461111498!F81,1461111953!F81)</f>
        <v>0</v>
      </c>
      <c r="G81">
        <f>MEDIAN(1460833241!G81,1460833698!G81,1460834154!G81,1460834593!G81,1460835049!G81,1460835505!G81,1460835961!G81,1460836417!G81,1460836873!G81,1460837328!G81,1460860908!G81,1460861347!G81,1460861820!G81,1460862275!G81,1460862715!G81,1460863171!G81,1460863628!G81,1460864094!G81,1460864549!G81,1460865005!G81,1460865461!G81,1460865917!G81,1460866383!G81,1460866838!G81,1460867294!G81,1460867750!G81,1460868206!G81,1460868662!G81,1460869119!G81,1460869574!G81,1461107861!G81,1461108317!G81,1461108756!G81,1461109222!G81,1461109689!G81,1461110146!G81,1461110602!G81,1461111059!G81,1461111498!G81,1461111953!G81)</f>
        <v>0</v>
      </c>
      <c r="H81">
        <f>MEDIAN(1460833241!H81,1460833698!H81,1460834154!H81,1460834593!H81,1460835049!H81,1460835505!H81,1460835961!H81,1460836417!H81,1460836873!H81,1460837328!H81,1460860908!H81,1460861347!H81,1460861820!H81,1460862275!H81,1460862715!H81,1460863171!H81,1460863628!H81,1460864094!H81,1460864549!H81,1460865005!H81,1460865461!H81,1460865917!H81,1460866383!H81,1460866838!H81,1460867294!H81,1460867750!H81,1460868206!H81,1460868662!H81,1460869119!H81,1460869574!H81,1461107861!H81,1461108317!H81,1461108756!H81,1461109222!H81,1461109689!H81,1461110146!H81,1461110602!H81,1461111059!H81,1461111498!H81,1461111953!H81)</f>
        <v>0</v>
      </c>
      <c r="I81">
        <f>MEDIAN(1460833241!I81,1460833698!I81,1460834154!I81,1460834593!I81,1460835049!I81,1460835505!I81,1460835961!I81,1460836417!I81,1460836873!I81,1460837328!I81,1460860908!I81,1460861347!I81,1460861820!I81,1460862275!I81,1460862715!I81,1460863171!I81,1460863628!I81,1460864094!I81,1460864549!I81,1460865005!I81,1460865461!I81,1460865917!I81,1460866383!I81,1460866838!I81,1460867294!I81,1460867750!I81,1460868206!I81,1460868662!I81,1460869119!I81,1460869574!I81,1461107861!I81,1461108317!I81,1461108756!I81,1461109222!I81,1461109689!I81,1461110146!I81,1461110602!I81,1461111059!I81,1461111498!I81,1461111953!I81)</f>
        <v>0</v>
      </c>
      <c r="J81">
        <f>MEDIAN(1460833241!J81,1460833698!J81,1460834154!J81,1460834593!J81,1460835049!J81,1460835505!J81,1460835961!J81,1460836417!J81,1460836873!J81,1460837328!J81,1460860908!J81,1460861347!J81,1460861820!J81,1460862275!J81,1460862715!J81,1460863171!J81,1460863628!J81,1460864094!J81,1460864549!J81,1460865005!J81,1460865461!J81,1460865917!J81,1460866383!J81,1460866838!J81,1460867294!J81,1460867750!J81,1460868206!J81,1460868662!J81,1460869119!J81,1460869574!J81,1461107861!J81,1461108317!J81,1461108756!J81,1461109222!J81,1461109689!J81,1461110146!J81,1461110602!J81,1461111059!J81,1461111498!J81,1461111953!J81)</f>
        <v>0</v>
      </c>
      <c r="K81">
        <f>MEDIAN(1460833241!K81,1460833698!K81,1460834154!K81,1460834593!K81,1460835049!K81,1460835505!K81,1460835961!K81,1460836417!K81,1460836873!K81,1460837328!K81,1460860908!K81,1460861347!K81,1460861820!K81,1460862275!K81,1460862715!K81,1460863171!K81,1460863628!K81,1460864094!K81,1460864549!K81,1460865005!K81,1460865461!K81,1460865917!K81,1460866383!K81,1460866838!K81,1460867294!K81,1460867750!K81,1460868206!K81,1460868662!K81,1460869119!K81,1460869574!K81,1461107861!K81,1461108317!K81,1461108756!K81,1461109222!K81,1461109689!K81,1461110146!K81,1461110602!K81,1461111059!K81,1461111498!K81,1461111953!K81)</f>
        <v>0</v>
      </c>
    </row>
    <row r="82" spans="1:11">
      <c r="A82">
        <f>MEDIAN(1460833241!A82,1460833698!A82,1460834154!A82,1460834593!A82,1460835049!A82,1460835505!A82,1460835961!A82,1460836417!A82,1460836873!A82,1460837328!A82,1460860908!A82,1460861347!A82,1460861820!A82,1460862275!A82,1460862715!A82,1460863171!A82,1460863628!A82,1460864094!A82,1460864549!A82,1460865005!A82,1460865461!A82,1460865917!A82,1460866383!A82,1460866838!A82,1460867294!A82,1460867750!A82,1460868206!A82,1460868662!A82,1460869119!A82,1460869574!A82,1461107861!A82,1461108317!A82,1461108756!A82,1461109222!A82,1461109689!A82,1461110146!A82,1461110602!A82,1461111059!A82,1461111498!A82,1461111953!A82)</f>
        <v>0</v>
      </c>
      <c r="B82">
        <f>MEDIAN(1460833241!B82,1460833698!B82,1460834154!B82,1460834593!B82,1460835049!B82,1460835505!B82,1460835961!B82,1460836417!B82,1460836873!B82,1460837328!B82,1460860908!B82,1460861347!B82,1460861820!B82,1460862275!B82,1460862715!B82,1460863171!B82,1460863628!B82,1460864094!B82,1460864549!B82,1460865005!B82,1460865461!B82,1460865917!B82,1460866383!B82,1460866838!B82,1460867294!B82,1460867750!B82,1460868206!B82,1460868662!B82,1460869119!B82,1460869574!B82,1461107861!B82,1461108317!B82,1461108756!B82,1461109222!B82,1461109689!B82,1461110146!B82,1461110602!B82,1461111059!B82,1461111498!B82,1461111953!B82)</f>
        <v>0</v>
      </c>
      <c r="C82">
        <f>MEDIAN(1460833241!C82,1460833698!C82,1460834154!C82,1460834593!C82,1460835049!C82,1460835505!C82,1460835961!C82,1460836417!C82,1460836873!C82,1460837328!C82,1460860908!C82,1460861347!C82,1460861820!C82,1460862275!C82,1460862715!C82,1460863171!C82,1460863628!C82,1460864094!C82,1460864549!C82,1460865005!C82,1460865461!C82,1460865917!C82,1460866383!C82,1460866838!C82,1460867294!C82,1460867750!C82,1460868206!C82,1460868662!C82,1460869119!C82,1460869574!C82,1461107861!C82,1461108317!C82,1461108756!C82,1461109222!C82,1461109689!C82,1461110146!C82,1461110602!C82,1461111059!C82,1461111498!C82,1461111953!C82)</f>
        <v>0</v>
      </c>
      <c r="D82">
        <f>MEDIAN(1460833241!D82,1460833698!D82,1460834154!D82,1460834593!D82,1460835049!D82,1460835505!D82,1460835961!D82,1460836417!D82,1460836873!D82,1460837328!D82,1460860908!D82,1460861347!D82,1460861820!D82,1460862275!D82,1460862715!D82,1460863171!D82,1460863628!D82,1460864094!D82,1460864549!D82,1460865005!D82,1460865461!D82,1460865917!D82,1460866383!D82,1460866838!D82,1460867294!D82,1460867750!D82,1460868206!D82,1460868662!D82,1460869119!D82,1460869574!D82,1461107861!D82,1461108317!D82,1461108756!D82,1461109222!D82,1461109689!D82,1461110146!D82,1461110602!D82,1461111059!D82,1461111498!D82,1461111953!D82)</f>
        <v>0</v>
      </c>
      <c r="E82">
        <f>MEDIAN(1460833241!E82,1460833698!E82,1460834154!E82,1460834593!E82,1460835049!E82,1460835505!E82,1460835961!E82,1460836417!E82,1460836873!E82,1460837328!E82,1460860908!E82,1460861347!E82,1460861820!E82,1460862275!E82,1460862715!E82,1460863171!E82,1460863628!E82,1460864094!E82,1460864549!E82,1460865005!E82,1460865461!E82,1460865917!E82,1460866383!E82,1460866838!E82,1460867294!E82,1460867750!E82,1460868206!E82,1460868662!E82,1460869119!E82,1460869574!E82,1461107861!E82,1461108317!E82,1461108756!E82,1461109222!E82,1461109689!E82,1461110146!E82,1461110602!E82,1461111059!E82,1461111498!E82,1461111953!E82)</f>
        <v>0</v>
      </c>
      <c r="F82">
        <f>MEDIAN(1460833241!F82,1460833698!F82,1460834154!F82,1460834593!F82,1460835049!F82,1460835505!F82,1460835961!F82,1460836417!F82,1460836873!F82,1460837328!F82,1460860908!F82,1460861347!F82,1460861820!F82,1460862275!F82,1460862715!F82,1460863171!F82,1460863628!F82,1460864094!F82,1460864549!F82,1460865005!F82,1460865461!F82,1460865917!F82,1460866383!F82,1460866838!F82,1460867294!F82,1460867750!F82,1460868206!F82,1460868662!F82,1460869119!F82,1460869574!F82,1461107861!F82,1461108317!F82,1461108756!F82,1461109222!F82,1461109689!F82,1461110146!F82,1461110602!F82,1461111059!F82,1461111498!F82,1461111953!F82)</f>
        <v>0</v>
      </c>
      <c r="G82">
        <f>MEDIAN(1460833241!G82,1460833698!G82,1460834154!G82,1460834593!G82,1460835049!G82,1460835505!G82,1460835961!G82,1460836417!G82,1460836873!G82,1460837328!G82,1460860908!G82,1460861347!G82,1460861820!G82,1460862275!G82,1460862715!G82,1460863171!G82,1460863628!G82,1460864094!G82,1460864549!G82,1460865005!G82,1460865461!G82,1460865917!G82,1460866383!G82,1460866838!G82,1460867294!G82,1460867750!G82,1460868206!G82,1460868662!G82,1460869119!G82,1460869574!G82,1461107861!G82,1461108317!G82,1461108756!G82,1461109222!G82,1461109689!G82,1461110146!G82,1461110602!G82,1461111059!G82,1461111498!G82,1461111953!G82)</f>
        <v>0</v>
      </c>
      <c r="H82">
        <f>MEDIAN(1460833241!H82,1460833698!H82,1460834154!H82,1460834593!H82,1460835049!H82,1460835505!H82,1460835961!H82,1460836417!H82,1460836873!H82,1460837328!H82,1460860908!H82,1460861347!H82,1460861820!H82,1460862275!H82,1460862715!H82,1460863171!H82,1460863628!H82,1460864094!H82,1460864549!H82,1460865005!H82,1460865461!H82,1460865917!H82,1460866383!H82,1460866838!H82,1460867294!H82,1460867750!H82,1460868206!H82,1460868662!H82,1460869119!H82,1460869574!H82,1461107861!H82,1461108317!H82,1461108756!H82,1461109222!H82,1461109689!H82,1461110146!H82,1461110602!H82,1461111059!H82,1461111498!H82,1461111953!H82)</f>
        <v>0</v>
      </c>
      <c r="I82">
        <f>MEDIAN(1460833241!I82,1460833698!I82,1460834154!I82,1460834593!I82,1460835049!I82,1460835505!I82,1460835961!I82,1460836417!I82,1460836873!I82,1460837328!I82,1460860908!I82,1460861347!I82,1460861820!I82,1460862275!I82,1460862715!I82,1460863171!I82,1460863628!I82,1460864094!I82,1460864549!I82,1460865005!I82,1460865461!I82,1460865917!I82,1460866383!I82,1460866838!I82,1460867294!I82,1460867750!I82,1460868206!I82,1460868662!I82,1460869119!I82,1460869574!I82,1461107861!I82,1461108317!I82,1461108756!I82,1461109222!I82,1461109689!I82,1461110146!I82,1461110602!I82,1461111059!I82,1461111498!I82,1461111953!I82)</f>
        <v>0</v>
      </c>
      <c r="J82">
        <f>MEDIAN(1460833241!J82,1460833698!J82,1460834154!J82,1460834593!J82,1460835049!J82,1460835505!J82,1460835961!J82,1460836417!J82,1460836873!J82,1460837328!J82,1460860908!J82,1460861347!J82,1460861820!J82,1460862275!J82,1460862715!J82,1460863171!J82,1460863628!J82,1460864094!J82,1460864549!J82,1460865005!J82,1460865461!J82,1460865917!J82,1460866383!J82,1460866838!J82,1460867294!J82,1460867750!J82,1460868206!J82,1460868662!J82,1460869119!J82,1460869574!J82,1461107861!J82,1461108317!J82,1461108756!J82,1461109222!J82,1461109689!J82,1461110146!J82,1461110602!J82,1461111059!J82,1461111498!J82,1461111953!J82)</f>
        <v>0</v>
      </c>
      <c r="K82">
        <f>MEDIAN(1460833241!K82,1460833698!K82,1460834154!K82,1460834593!K82,1460835049!K82,1460835505!K82,1460835961!K82,1460836417!K82,1460836873!K82,1460837328!K82,1460860908!K82,1460861347!K82,1460861820!K82,1460862275!K82,1460862715!K82,1460863171!K82,1460863628!K82,1460864094!K82,1460864549!K82,1460865005!K82,1460865461!K82,1460865917!K82,1460866383!K82,1460866838!K82,1460867294!K82,1460867750!K82,1460868206!K82,1460868662!K82,1460869119!K82,1460869574!K82,1461107861!K82,1461108317!K82,1461108756!K82,1461109222!K82,1461109689!K82,1461110146!K82,1461110602!K82,1461111059!K82,1461111498!K82,1461111953!K82)</f>
        <v>0</v>
      </c>
    </row>
    <row r="83" spans="1:11">
      <c r="A83">
        <f>MEDIAN(1460833241!A83,1460833698!A83,1460834154!A83,1460834593!A83,1460835049!A83,1460835505!A83,1460835961!A83,1460836417!A83,1460836873!A83,1460837328!A83,1460860908!A83,1460861347!A83,1460861820!A83,1460862275!A83,1460862715!A83,1460863171!A83,1460863628!A83,1460864094!A83,1460864549!A83,1460865005!A83,1460865461!A83,1460865917!A83,1460866383!A83,1460866838!A83,1460867294!A83,1460867750!A83,1460868206!A83,1460868662!A83,1460869119!A83,1460869574!A83,1461107861!A83,1461108317!A83,1461108756!A83,1461109222!A83,1461109689!A83,1461110146!A83,1461110602!A83,1461111059!A83,1461111498!A83,1461111953!A83)</f>
        <v>0</v>
      </c>
      <c r="B83">
        <f>MEDIAN(1460833241!B83,1460833698!B83,1460834154!B83,1460834593!B83,1460835049!B83,1460835505!B83,1460835961!B83,1460836417!B83,1460836873!B83,1460837328!B83,1460860908!B83,1460861347!B83,1460861820!B83,1460862275!B83,1460862715!B83,1460863171!B83,1460863628!B83,1460864094!B83,1460864549!B83,1460865005!B83,1460865461!B83,1460865917!B83,1460866383!B83,1460866838!B83,1460867294!B83,1460867750!B83,1460868206!B83,1460868662!B83,1460869119!B83,1460869574!B83,1461107861!B83,1461108317!B83,1461108756!B83,1461109222!B83,1461109689!B83,1461110146!B83,1461110602!B83,1461111059!B83,1461111498!B83,1461111953!B83)</f>
        <v>0</v>
      </c>
      <c r="C83">
        <f>MEDIAN(1460833241!C83,1460833698!C83,1460834154!C83,1460834593!C83,1460835049!C83,1460835505!C83,1460835961!C83,1460836417!C83,1460836873!C83,1460837328!C83,1460860908!C83,1460861347!C83,1460861820!C83,1460862275!C83,1460862715!C83,1460863171!C83,1460863628!C83,1460864094!C83,1460864549!C83,1460865005!C83,1460865461!C83,1460865917!C83,1460866383!C83,1460866838!C83,1460867294!C83,1460867750!C83,1460868206!C83,1460868662!C83,1460869119!C83,1460869574!C83,1461107861!C83,1461108317!C83,1461108756!C83,1461109222!C83,1461109689!C83,1461110146!C83,1461110602!C83,1461111059!C83,1461111498!C83,1461111953!C83)</f>
        <v>0</v>
      </c>
      <c r="D83">
        <f>MEDIAN(1460833241!D83,1460833698!D83,1460834154!D83,1460834593!D83,1460835049!D83,1460835505!D83,1460835961!D83,1460836417!D83,1460836873!D83,1460837328!D83,1460860908!D83,1460861347!D83,1460861820!D83,1460862275!D83,1460862715!D83,1460863171!D83,1460863628!D83,1460864094!D83,1460864549!D83,1460865005!D83,1460865461!D83,1460865917!D83,1460866383!D83,1460866838!D83,1460867294!D83,1460867750!D83,1460868206!D83,1460868662!D83,1460869119!D83,1460869574!D83,1461107861!D83,1461108317!D83,1461108756!D83,1461109222!D83,1461109689!D83,1461110146!D83,1461110602!D83,1461111059!D83,1461111498!D83,1461111953!D83)</f>
        <v>0</v>
      </c>
      <c r="E83">
        <f>MEDIAN(1460833241!E83,1460833698!E83,1460834154!E83,1460834593!E83,1460835049!E83,1460835505!E83,1460835961!E83,1460836417!E83,1460836873!E83,1460837328!E83,1460860908!E83,1460861347!E83,1460861820!E83,1460862275!E83,1460862715!E83,1460863171!E83,1460863628!E83,1460864094!E83,1460864549!E83,1460865005!E83,1460865461!E83,1460865917!E83,1460866383!E83,1460866838!E83,1460867294!E83,1460867750!E83,1460868206!E83,1460868662!E83,1460869119!E83,1460869574!E83,1461107861!E83,1461108317!E83,1461108756!E83,1461109222!E83,1461109689!E83,1461110146!E83,1461110602!E83,1461111059!E83,1461111498!E83,1461111953!E83)</f>
        <v>0</v>
      </c>
      <c r="F83">
        <f>MEDIAN(1460833241!F83,1460833698!F83,1460834154!F83,1460834593!F83,1460835049!F83,1460835505!F83,1460835961!F83,1460836417!F83,1460836873!F83,1460837328!F83,1460860908!F83,1460861347!F83,1460861820!F83,1460862275!F83,1460862715!F83,1460863171!F83,1460863628!F83,1460864094!F83,1460864549!F83,1460865005!F83,1460865461!F83,1460865917!F83,1460866383!F83,1460866838!F83,1460867294!F83,1460867750!F83,1460868206!F83,1460868662!F83,1460869119!F83,1460869574!F83,1461107861!F83,1461108317!F83,1461108756!F83,1461109222!F83,1461109689!F83,1461110146!F83,1461110602!F83,1461111059!F83,1461111498!F83,1461111953!F83)</f>
        <v>0</v>
      </c>
      <c r="G83">
        <f>MEDIAN(1460833241!G83,1460833698!G83,1460834154!G83,1460834593!G83,1460835049!G83,1460835505!G83,1460835961!G83,1460836417!G83,1460836873!G83,1460837328!G83,1460860908!G83,1460861347!G83,1460861820!G83,1460862275!G83,1460862715!G83,1460863171!G83,1460863628!G83,1460864094!G83,1460864549!G83,1460865005!G83,1460865461!G83,1460865917!G83,1460866383!G83,1460866838!G83,1460867294!G83,1460867750!G83,1460868206!G83,1460868662!G83,1460869119!G83,1460869574!G83,1461107861!G83,1461108317!G83,1461108756!G83,1461109222!G83,1461109689!G83,1461110146!G83,1461110602!G83,1461111059!G83,1461111498!G83,1461111953!G83)</f>
        <v>0</v>
      </c>
      <c r="H83">
        <f>MEDIAN(1460833241!H83,1460833698!H83,1460834154!H83,1460834593!H83,1460835049!H83,1460835505!H83,1460835961!H83,1460836417!H83,1460836873!H83,1460837328!H83,1460860908!H83,1460861347!H83,1460861820!H83,1460862275!H83,1460862715!H83,1460863171!H83,1460863628!H83,1460864094!H83,1460864549!H83,1460865005!H83,1460865461!H83,1460865917!H83,1460866383!H83,1460866838!H83,1460867294!H83,1460867750!H83,1460868206!H83,1460868662!H83,1460869119!H83,1460869574!H83,1461107861!H83,1461108317!H83,1461108756!H83,1461109222!H83,1461109689!H83,1461110146!H83,1461110602!H83,1461111059!H83,1461111498!H83,1461111953!H83)</f>
        <v>0</v>
      </c>
      <c r="I83">
        <f>MEDIAN(1460833241!I83,1460833698!I83,1460834154!I83,1460834593!I83,1460835049!I83,1460835505!I83,1460835961!I83,1460836417!I83,1460836873!I83,1460837328!I83,1460860908!I83,1460861347!I83,1460861820!I83,1460862275!I83,1460862715!I83,1460863171!I83,1460863628!I83,1460864094!I83,1460864549!I83,1460865005!I83,1460865461!I83,1460865917!I83,1460866383!I83,1460866838!I83,1460867294!I83,1460867750!I83,1460868206!I83,1460868662!I83,1460869119!I83,1460869574!I83,1461107861!I83,1461108317!I83,1461108756!I83,1461109222!I83,1461109689!I83,1461110146!I83,1461110602!I83,1461111059!I83,1461111498!I83,1461111953!I83)</f>
        <v>0</v>
      </c>
      <c r="J83">
        <f>MEDIAN(1460833241!J83,1460833698!J83,1460834154!J83,1460834593!J83,1460835049!J83,1460835505!J83,1460835961!J83,1460836417!J83,1460836873!J83,1460837328!J83,1460860908!J83,1460861347!J83,1460861820!J83,1460862275!J83,1460862715!J83,1460863171!J83,1460863628!J83,1460864094!J83,1460864549!J83,1460865005!J83,1460865461!J83,1460865917!J83,1460866383!J83,1460866838!J83,1460867294!J83,1460867750!J83,1460868206!J83,1460868662!J83,1460869119!J83,1460869574!J83,1461107861!J83,1461108317!J83,1461108756!J83,1461109222!J83,1461109689!J83,1461110146!J83,1461110602!J83,1461111059!J83,1461111498!J83,1461111953!J83)</f>
        <v>0</v>
      </c>
      <c r="K83">
        <f>MEDIAN(1460833241!K83,1460833698!K83,1460834154!K83,1460834593!K83,1460835049!K83,1460835505!K83,1460835961!K83,1460836417!K83,1460836873!K83,1460837328!K83,1460860908!K83,1460861347!K83,1460861820!K83,1460862275!K83,1460862715!K83,1460863171!K83,1460863628!K83,1460864094!K83,1460864549!K83,1460865005!K83,1460865461!K83,1460865917!K83,1460866383!K83,1460866838!K83,1460867294!K83,1460867750!K83,1460868206!K83,1460868662!K83,1460869119!K83,1460869574!K83,1461107861!K83,1461108317!K83,1461108756!K83,1461109222!K83,1461109689!K83,1461110146!K83,1461110602!K83,1461111059!K83,1461111498!K83,1461111953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1460836896</v>
      </c>
      <c r="B2">
        <v>0</v>
      </c>
      <c r="C2">
        <v>0</v>
      </c>
      <c r="D2">
        <v>11.033</v>
      </c>
      <c r="E2">
        <v>22835</v>
      </c>
      <c r="F2">
        <v>114517</v>
      </c>
      <c r="G2">
        <v>31926</v>
      </c>
      <c r="H2">
        <v>449</v>
      </c>
      <c r="I2">
        <v>445540</v>
      </c>
      <c r="J2">
        <v>11860</v>
      </c>
      <c r="K2">
        <v>8</v>
      </c>
    </row>
    <row r="3" spans="1:11">
      <c r="A3">
        <v>1460836900</v>
      </c>
      <c r="B3">
        <v>4</v>
      </c>
      <c r="C3">
        <v>83.1</v>
      </c>
      <c r="D3">
        <v>12.912</v>
      </c>
      <c r="E3">
        <v>23676</v>
      </c>
      <c r="F3">
        <v>125885</v>
      </c>
      <c r="G3">
        <v>32798</v>
      </c>
      <c r="H3">
        <v>733</v>
      </c>
      <c r="I3">
        <v>521420</v>
      </c>
      <c r="J3">
        <v>12445</v>
      </c>
      <c r="K3">
        <v>8</v>
      </c>
    </row>
    <row r="4" spans="1:11">
      <c r="A4">
        <v>1460836904</v>
      </c>
      <c r="B4">
        <v>8</v>
      </c>
      <c r="C4">
        <v>119.8</v>
      </c>
      <c r="D4">
        <v>14.788</v>
      </c>
      <c r="E4">
        <v>23939</v>
      </c>
      <c r="F4">
        <v>128609</v>
      </c>
      <c r="G4">
        <v>33066</v>
      </c>
      <c r="H4">
        <v>781</v>
      </c>
      <c r="I4">
        <v>597196</v>
      </c>
      <c r="J4">
        <v>12668</v>
      </c>
      <c r="K4">
        <v>8</v>
      </c>
    </row>
    <row r="5" spans="1:11">
      <c r="A5">
        <v>1460836908</v>
      </c>
      <c r="B5">
        <v>12</v>
      </c>
      <c r="C5">
        <v>321.4</v>
      </c>
      <c r="D5">
        <v>18.338</v>
      </c>
      <c r="E5">
        <v>24076</v>
      </c>
      <c r="F5">
        <v>128965</v>
      </c>
      <c r="G5">
        <v>33202</v>
      </c>
      <c r="H5">
        <v>781</v>
      </c>
      <c r="I5">
        <v>740556</v>
      </c>
      <c r="J5">
        <v>12806</v>
      </c>
      <c r="K5">
        <v>8</v>
      </c>
    </row>
    <row r="6" spans="1:11">
      <c r="A6">
        <v>1460836912</v>
      </c>
      <c r="B6">
        <v>16</v>
      </c>
      <c r="C6">
        <v>395.3</v>
      </c>
      <c r="D6">
        <v>21.127</v>
      </c>
      <c r="E6">
        <v>24209</v>
      </c>
      <c r="F6">
        <v>128965</v>
      </c>
      <c r="G6">
        <v>33341</v>
      </c>
      <c r="H6">
        <v>821</v>
      </c>
      <c r="I6">
        <v>853196</v>
      </c>
      <c r="J6">
        <v>12946</v>
      </c>
      <c r="K6">
        <v>8</v>
      </c>
    </row>
    <row r="7" spans="1:11">
      <c r="A7">
        <v>1460836916</v>
      </c>
      <c r="B7">
        <v>20</v>
      </c>
      <c r="C7">
        <v>395.2</v>
      </c>
      <c r="D7">
        <v>22.345</v>
      </c>
      <c r="E7">
        <v>24410</v>
      </c>
      <c r="F7">
        <v>128965</v>
      </c>
      <c r="G7">
        <v>33558</v>
      </c>
      <c r="H7">
        <v>1721</v>
      </c>
      <c r="I7">
        <v>902348</v>
      </c>
      <c r="J7">
        <v>13124</v>
      </c>
      <c r="K7">
        <v>8</v>
      </c>
    </row>
    <row r="8" spans="1:11">
      <c r="A8">
        <v>1460836920</v>
      </c>
      <c r="B8">
        <v>24</v>
      </c>
      <c r="C8">
        <v>396</v>
      </c>
      <c r="D8">
        <v>22.598</v>
      </c>
      <c r="E8">
        <v>24545</v>
      </c>
      <c r="F8">
        <v>128965</v>
      </c>
      <c r="G8">
        <v>33699</v>
      </c>
      <c r="H8">
        <v>1737</v>
      </c>
      <c r="I8">
        <v>912588</v>
      </c>
      <c r="J8">
        <v>13262</v>
      </c>
      <c r="K8">
        <v>8</v>
      </c>
    </row>
    <row r="9" spans="1:11">
      <c r="A9">
        <v>1460836924</v>
      </c>
      <c r="B9">
        <v>28</v>
      </c>
      <c r="C9">
        <v>395.2</v>
      </c>
      <c r="D9">
        <v>23.055</v>
      </c>
      <c r="E9">
        <v>24665</v>
      </c>
      <c r="F9">
        <v>128965</v>
      </c>
      <c r="G9">
        <v>33818</v>
      </c>
      <c r="H9">
        <v>1737</v>
      </c>
      <c r="I9">
        <v>931020</v>
      </c>
      <c r="J9">
        <v>13389</v>
      </c>
      <c r="K9">
        <v>8</v>
      </c>
    </row>
    <row r="10" spans="1:11">
      <c r="A10">
        <v>1460836928</v>
      </c>
      <c r="B10">
        <v>32</v>
      </c>
      <c r="C10">
        <v>395</v>
      </c>
      <c r="D10">
        <v>23.055</v>
      </c>
      <c r="E10">
        <v>24822</v>
      </c>
      <c r="F10">
        <v>128965</v>
      </c>
      <c r="G10">
        <v>33989</v>
      </c>
      <c r="H10">
        <v>5141</v>
      </c>
      <c r="I10">
        <v>931020</v>
      </c>
      <c r="J10">
        <v>13542</v>
      </c>
      <c r="K10">
        <v>8</v>
      </c>
    </row>
    <row r="11" spans="1:11">
      <c r="A11">
        <v>1460836932</v>
      </c>
      <c r="B11">
        <v>36</v>
      </c>
      <c r="C11">
        <v>395.8</v>
      </c>
      <c r="D11">
        <v>23.055</v>
      </c>
      <c r="E11">
        <v>24957</v>
      </c>
      <c r="F11">
        <v>128965</v>
      </c>
      <c r="G11">
        <v>34130</v>
      </c>
      <c r="H11">
        <v>5181</v>
      </c>
      <c r="I11">
        <v>931020</v>
      </c>
      <c r="J11">
        <v>13679</v>
      </c>
      <c r="K11">
        <v>8</v>
      </c>
    </row>
    <row r="12" spans="1:11">
      <c r="A12">
        <v>1460836936</v>
      </c>
      <c r="B12">
        <v>40</v>
      </c>
      <c r="C12">
        <v>395.4</v>
      </c>
      <c r="D12">
        <v>23.46</v>
      </c>
      <c r="E12">
        <v>25092</v>
      </c>
      <c r="F12">
        <v>128965</v>
      </c>
      <c r="G12">
        <v>34270</v>
      </c>
      <c r="H12">
        <v>5201</v>
      </c>
      <c r="I12">
        <v>947404</v>
      </c>
      <c r="J12">
        <v>13817</v>
      </c>
      <c r="K12">
        <v>8</v>
      </c>
    </row>
    <row r="13" spans="1:11">
      <c r="A13">
        <v>1460836940</v>
      </c>
      <c r="B13">
        <v>44</v>
      </c>
      <c r="C13">
        <v>395.8</v>
      </c>
      <c r="D13">
        <v>23.46</v>
      </c>
      <c r="E13">
        <v>25227</v>
      </c>
      <c r="F13">
        <v>128965</v>
      </c>
      <c r="G13">
        <v>34411</v>
      </c>
      <c r="H13">
        <v>5217</v>
      </c>
      <c r="I13">
        <v>947404</v>
      </c>
      <c r="J13">
        <v>13953</v>
      </c>
      <c r="K13">
        <v>8</v>
      </c>
    </row>
    <row r="14" spans="1:11">
      <c r="A14">
        <v>1460836944</v>
      </c>
      <c r="B14">
        <v>48</v>
      </c>
      <c r="C14">
        <v>396.1</v>
      </c>
      <c r="D14">
        <v>23.866</v>
      </c>
      <c r="E14">
        <v>25348</v>
      </c>
      <c r="F14">
        <v>128965</v>
      </c>
      <c r="G14">
        <v>34531</v>
      </c>
      <c r="H14">
        <v>5217</v>
      </c>
      <c r="I14">
        <v>963788</v>
      </c>
      <c r="J14">
        <v>14079</v>
      </c>
      <c r="K14">
        <v>8</v>
      </c>
    </row>
    <row r="15" spans="1:11">
      <c r="A15">
        <v>1460836948</v>
      </c>
      <c r="B15">
        <v>52</v>
      </c>
      <c r="C15">
        <v>396.2</v>
      </c>
      <c r="D15">
        <v>23.866</v>
      </c>
      <c r="E15">
        <v>25482</v>
      </c>
      <c r="F15">
        <v>128965</v>
      </c>
      <c r="G15">
        <v>34671</v>
      </c>
      <c r="H15">
        <v>5237</v>
      </c>
      <c r="I15">
        <v>963788</v>
      </c>
      <c r="J15">
        <v>14220</v>
      </c>
      <c r="K15">
        <v>8</v>
      </c>
    </row>
    <row r="16" spans="1:11">
      <c r="A16">
        <v>1460836952</v>
      </c>
      <c r="B16">
        <v>56</v>
      </c>
      <c r="C16">
        <v>396.5</v>
      </c>
      <c r="D16">
        <v>23.866</v>
      </c>
      <c r="E16">
        <v>25617</v>
      </c>
      <c r="F16">
        <v>128965</v>
      </c>
      <c r="G16">
        <v>34812</v>
      </c>
      <c r="H16">
        <v>5257</v>
      </c>
      <c r="I16">
        <v>963788</v>
      </c>
      <c r="J16">
        <v>14360</v>
      </c>
      <c r="K16">
        <v>8</v>
      </c>
    </row>
    <row r="17" spans="1:11">
      <c r="A17">
        <v>1460836956</v>
      </c>
      <c r="B17">
        <v>60</v>
      </c>
      <c r="C17">
        <v>396.2</v>
      </c>
      <c r="D17">
        <v>24.17</v>
      </c>
      <c r="E17">
        <v>25752</v>
      </c>
      <c r="F17">
        <v>128965</v>
      </c>
      <c r="G17">
        <v>34952</v>
      </c>
      <c r="H17">
        <v>5273</v>
      </c>
      <c r="I17">
        <v>976076</v>
      </c>
      <c r="J17">
        <v>14504</v>
      </c>
      <c r="K17">
        <v>8</v>
      </c>
    </row>
    <row r="18" spans="1:11">
      <c r="A18">
        <v>1460836960</v>
      </c>
      <c r="B18">
        <v>64</v>
      </c>
      <c r="C18">
        <v>397.1</v>
      </c>
      <c r="D18">
        <v>24.17</v>
      </c>
      <c r="E18">
        <v>25898</v>
      </c>
      <c r="F18">
        <v>128965</v>
      </c>
      <c r="G18">
        <v>35105</v>
      </c>
      <c r="H18">
        <v>11193</v>
      </c>
      <c r="I18">
        <v>976076</v>
      </c>
      <c r="J18">
        <v>14651</v>
      </c>
      <c r="K18">
        <v>8</v>
      </c>
    </row>
    <row r="19" spans="1:11">
      <c r="A19">
        <v>1460836964</v>
      </c>
      <c r="B19">
        <v>68</v>
      </c>
      <c r="C19">
        <v>395.7</v>
      </c>
      <c r="D19">
        <v>24.221</v>
      </c>
      <c r="E19">
        <v>26039</v>
      </c>
      <c r="F19">
        <v>129029</v>
      </c>
      <c r="G19">
        <v>35252</v>
      </c>
      <c r="H19">
        <v>11285</v>
      </c>
      <c r="I19">
        <v>978124</v>
      </c>
      <c r="J19">
        <v>14789</v>
      </c>
      <c r="K19">
        <v>8</v>
      </c>
    </row>
    <row r="20" spans="1:11">
      <c r="A20">
        <v>1460836968</v>
      </c>
      <c r="B20">
        <v>72</v>
      </c>
      <c r="C20">
        <v>396.5</v>
      </c>
      <c r="D20">
        <v>24.221</v>
      </c>
      <c r="E20">
        <v>26174</v>
      </c>
      <c r="F20">
        <v>129029</v>
      </c>
      <c r="G20">
        <v>35393</v>
      </c>
      <c r="H20">
        <v>11321</v>
      </c>
      <c r="I20">
        <v>978124</v>
      </c>
      <c r="J20">
        <v>14927</v>
      </c>
      <c r="K20">
        <v>8</v>
      </c>
    </row>
    <row r="21" spans="1:11">
      <c r="A21">
        <v>1460836972</v>
      </c>
      <c r="B21">
        <v>76</v>
      </c>
      <c r="C21">
        <v>395.7</v>
      </c>
      <c r="D21">
        <v>24.221</v>
      </c>
      <c r="E21">
        <v>26308</v>
      </c>
      <c r="F21">
        <v>129029</v>
      </c>
      <c r="G21">
        <v>35533</v>
      </c>
      <c r="H21">
        <v>11341</v>
      </c>
      <c r="I21">
        <v>978124</v>
      </c>
      <c r="J21">
        <v>15066</v>
      </c>
      <c r="K21">
        <v>8</v>
      </c>
    </row>
    <row r="22" spans="1:11">
      <c r="A22">
        <v>1460836976</v>
      </c>
      <c r="B22">
        <v>80</v>
      </c>
      <c r="C22">
        <v>395.5</v>
      </c>
      <c r="D22">
        <v>24.627</v>
      </c>
      <c r="E22">
        <v>26442</v>
      </c>
      <c r="F22">
        <v>129029</v>
      </c>
      <c r="G22">
        <v>35673</v>
      </c>
      <c r="H22">
        <v>11357</v>
      </c>
      <c r="I22">
        <v>994508</v>
      </c>
      <c r="J22">
        <v>15209</v>
      </c>
      <c r="K22">
        <v>8</v>
      </c>
    </row>
    <row r="23" spans="1:11">
      <c r="A23">
        <v>1460836980</v>
      </c>
      <c r="B23">
        <v>84</v>
      </c>
      <c r="C23">
        <v>395.5</v>
      </c>
      <c r="D23">
        <v>24.627</v>
      </c>
      <c r="E23">
        <v>26577</v>
      </c>
      <c r="F23">
        <v>129029</v>
      </c>
      <c r="G23">
        <v>35814</v>
      </c>
      <c r="H23">
        <v>11377</v>
      </c>
      <c r="I23">
        <v>994508</v>
      </c>
      <c r="J23">
        <v>15348</v>
      </c>
      <c r="K23">
        <v>8</v>
      </c>
    </row>
    <row r="24" spans="1:11">
      <c r="A24">
        <v>1460836984</v>
      </c>
      <c r="B24">
        <v>88</v>
      </c>
      <c r="C24">
        <v>395.6</v>
      </c>
      <c r="D24">
        <v>24.931</v>
      </c>
      <c r="E24">
        <v>26697</v>
      </c>
      <c r="F24">
        <v>129029</v>
      </c>
      <c r="G24">
        <v>35934</v>
      </c>
      <c r="H24">
        <v>11377</v>
      </c>
      <c r="I24">
        <v>1006796</v>
      </c>
      <c r="J24">
        <v>15478</v>
      </c>
      <c r="K24">
        <v>8</v>
      </c>
    </row>
    <row r="25" spans="1:11">
      <c r="A25">
        <v>1460836988</v>
      </c>
      <c r="B25">
        <v>92</v>
      </c>
      <c r="C25">
        <v>395.2</v>
      </c>
      <c r="D25">
        <v>24.931</v>
      </c>
      <c r="E25">
        <v>26839</v>
      </c>
      <c r="F25">
        <v>129029</v>
      </c>
      <c r="G25">
        <v>36083</v>
      </c>
      <c r="H25">
        <v>16929</v>
      </c>
      <c r="I25">
        <v>1006796</v>
      </c>
      <c r="J25">
        <v>15620</v>
      </c>
      <c r="K25">
        <v>8</v>
      </c>
    </row>
    <row r="26" spans="1:11">
      <c r="A26">
        <v>1460836992</v>
      </c>
      <c r="B26">
        <v>96</v>
      </c>
      <c r="C26">
        <v>396.6</v>
      </c>
      <c r="D26">
        <v>24.956</v>
      </c>
      <c r="E26">
        <v>26977</v>
      </c>
      <c r="F26">
        <v>129029</v>
      </c>
      <c r="G26">
        <v>36227</v>
      </c>
      <c r="H26">
        <v>16981</v>
      </c>
      <c r="I26">
        <v>1007800</v>
      </c>
      <c r="J26">
        <v>15766</v>
      </c>
      <c r="K26">
        <v>8</v>
      </c>
    </row>
    <row r="27" spans="1:11">
      <c r="A27">
        <v>1460836996</v>
      </c>
      <c r="B27">
        <v>100</v>
      </c>
      <c r="C27">
        <v>395.5</v>
      </c>
      <c r="D27">
        <v>25.057</v>
      </c>
      <c r="E27">
        <v>27110</v>
      </c>
      <c r="F27">
        <v>129029</v>
      </c>
      <c r="G27">
        <v>36366</v>
      </c>
      <c r="H27">
        <v>17009</v>
      </c>
      <c r="I27">
        <v>1011896</v>
      </c>
      <c r="J27">
        <v>15911</v>
      </c>
      <c r="K27">
        <v>8</v>
      </c>
    </row>
    <row r="28" spans="1:11">
      <c r="A28">
        <v>1460837000</v>
      </c>
      <c r="B28">
        <v>104</v>
      </c>
      <c r="C28">
        <v>397</v>
      </c>
      <c r="D28">
        <v>25.057</v>
      </c>
      <c r="E28">
        <v>27260</v>
      </c>
      <c r="F28">
        <v>129029</v>
      </c>
      <c r="G28">
        <v>36526</v>
      </c>
      <c r="H28">
        <v>17069</v>
      </c>
      <c r="I28">
        <v>1011896</v>
      </c>
      <c r="J28">
        <v>16058</v>
      </c>
      <c r="K28">
        <v>8</v>
      </c>
    </row>
    <row r="29" spans="1:11">
      <c r="A29">
        <v>1460837004</v>
      </c>
      <c r="B29">
        <v>108</v>
      </c>
      <c r="C29">
        <v>392.2</v>
      </c>
      <c r="D29">
        <v>25.289</v>
      </c>
      <c r="E29">
        <v>27381</v>
      </c>
      <c r="F29">
        <v>129029</v>
      </c>
      <c r="G29">
        <v>36647</v>
      </c>
      <c r="H29">
        <v>17069</v>
      </c>
      <c r="I29">
        <v>1021260</v>
      </c>
      <c r="J29">
        <v>16185</v>
      </c>
      <c r="K29">
        <v>8</v>
      </c>
    </row>
    <row r="30" spans="1:11">
      <c r="A30">
        <v>1460837008</v>
      </c>
      <c r="B30">
        <v>112</v>
      </c>
      <c r="C30">
        <v>395.4</v>
      </c>
      <c r="D30">
        <v>25.289</v>
      </c>
      <c r="E30">
        <v>27514</v>
      </c>
      <c r="F30">
        <v>129029</v>
      </c>
      <c r="G30">
        <v>36786</v>
      </c>
      <c r="H30">
        <v>17089</v>
      </c>
      <c r="I30">
        <v>1021260</v>
      </c>
      <c r="J30">
        <v>16323</v>
      </c>
      <c r="K30">
        <v>8</v>
      </c>
    </row>
    <row r="31" spans="1:11">
      <c r="A31">
        <v>1460837012</v>
      </c>
      <c r="B31">
        <v>116</v>
      </c>
      <c r="C31">
        <v>394.8</v>
      </c>
      <c r="D31">
        <v>25.645</v>
      </c>
      <c r="E31">
        <v>27649</v>
      </c>
      <c r="F31">
        <v>129029</v>
      </c>
      <c r="G31">
        <v>36927</v>
      </c>
      <c r="H31">
        <v>17105</v>
      </c>
      <c r="I31">
        <v>1035644</v>
      </c>
      <c r="J31">
        <v>16463</v>
      </c>
      <c r="K31">
        <v>8</v>
      </c>
    </row>
    <row r="32" spans="1:11">
      <c r="A32">
        <v>1460837016</v>
      </c>
      <c r="B32">
        <v>120</v>
      </c>
      <c r="C32">
        <v>395.7</v>
      </c>
      <c r="D32">
        <v>25.696</v>
      </c>
      <c r="E32">
        <v>27784</v>
      </c>
      <c r="F32">
        <v>129029</v>
      </c>
      <c r="G32">
        <v>37068</v>
      </c>
      <c r="H32">
        <v>17125</v>
      </c>
      <c r="I32">
        <v>1037692</v>
      </c>
      <c r="J32">
        <v>16602</v>
      </c>
      <c r="K32">
        <v>8</v>
      </c>
    </row>
    <row r="33" spans="1:11">
      <c r="A33">
        <v>1460837020</v>
      </c>
      <c r="B33">
        <v>124</v>
      </c>
      <c r="C33">
        <v>395.3</v>
      </c>
      <c r="D33">
        <v>25.696</v>
      </c>
      <c r="E33">
        <v>27932</v>
      </c>
      <c r="F33">
        <v>129029</v>
      </c>
      <c r="G33">
        <v>37226</v>
      </c>
      <c r="H33">
        <v>22489</v>
      </c>
      <c r="I33">
        <v>1037692</v>
      </c>
      <c r="J33">
        <v>16750</v>
      </c>
      <c r="K33">
        <v>8</v>
      </c>
    </row>
    <row r="34" spans="1:11">
      <c r="A34">
        <v>1460837024</v>
      </c>
      <c r="B34">
        <v>128</v>
      </c>
      <c r="C34">
        <v>395.7</v>
      </c>
      <c r="D34">
        <v>26.2</v>
      </c>
      <c r="E34">
        <v>28053</v>
      </c>
      <c r="F34">
        <v>129029</v>
      </c>
      <c r="G34">
        <v>37347</v>
      </c>
      <c r="H34">
        <v>22489</v>
      </c>
      <c r="I34">
        <v>1058044</v>
      </c>
      <c r="J34">
        <v>16877</v>
      </c>
      <c r="K34">
        <v>8</v>
      </c>
    </row>
    <row r="35" spans="1:11">
      <c r="A35">
        <v>1460837028</v>
      </c>
      <c r="B35">
        <v>132</v>
      </c>
      <c r="C35">
        <v>395.5</v>
      </c>
      <c r="D35">
        <v>26.2</v>
      </c>
      <c r="E35">
        <v>28187</v>
      </c>
      <c r="F35">
        <v>129029</v>
      </c>
      <c r="G35">
        <v>37487</v>
      </c>
      <c r="H35">
        <v>22505</v>
      </c>
      <c r="I35">
        <v>1058044</v>
      </c>
      <c r="J35">
        <v>17015</v>
      </c>
      <c r="K35">
        <v>8</v>
      </c>
    </row>
    <row r="36" spans="1:11">
      <c r="A36">
        <v>1460837032</v>
      </c>
      <c r="B36">
        <v>136</v>
      </c>
      <c r="C36">
        <v>395.4</v>
      </c>
      <c r="D36">
        <v>26.603</v>
      </c>
      <c r="E36">
        <v>28321</v>
      </c>
      <c r="F36">
        <v>129029</v>
      </c>
      <c r="G36">
        <v>37627</v>
      </c>
      <c r="H36">
        <v>22525</v>
      </c>
      <c r="I36">
        <v>1074300</v>
      </c>
      <c r="J36">
        <v>17155</v>
      </c>
      <c r="K36">
        <v>8</v>
      </c>
    </row>
    <row r="37" spans="1:11">
      <c r="A37">
        <v>1460837036</v>
      </c>
      <c r="B37">
        <v>140</v>
      </c>
      <c r="C37">
        <v>396.3</v>
      </c>
      <c r="D37">
        <v>26.653</v>
      </c>
      <c r="E37">
        <v>28456</v>
      </c>
      <c r="F37">
        <v>129029</v>
      </c>
      <c r="G37">
        <v>37768</v>
      </c>
      <c r="H37">
        <v>22545</v>
      </c>
      <c r="I37">
        <v>1076348</v>
      </c>
      <c r="J37">
        <v>17296</v>
      </c>
      <c r="K37">
        <v>8</v>
      </c>
    </row>
    <row r="38" spans="1:11">
      <c r="A38">
        <v>1460837040</v>
      </c>
      <c r="B38">
        <v>144</v>
      </c>
      <c r="C38">
        <v>395.3</v>
      </c>
      <c r="D38">
        <v>26.806</v>
      </c>
      <c r="E38">
        <v>28590</v>
      </c>
      <c r="F38">
        <v>129029</v>
      </c>
      <c r="G38">
        <v>37908</v>
      </c>
      <c r="H38">
        <v>22565</v>
      </c>
      <c r="I38">
        <v>1082512</v>
      </c>
      <c r="J38">
        <v>17436</v>
      </c>
      <c r="K38">
        <v>8</v>
      </c>
    </row>
    <row r="39" spans="1:11">
      <c r="A39">
        <v>1460837044</v>
      </c>
      <c r="B39">
        <v>148</v>
      </c>
      <c r="C39">
        <v>394.4</v>
      </c>
      <c r="D39">
        <v>28.853</v>
      </c>
      <c r="E39">
        <v>28710</v>
      </c>
      <c r="F39">
        <v>129029</v>
      </c>
      <c r="G39">
        <v>38028</v>
      </c>
      <c r="H39">
        <v>22565</v>
      </c>
      <c r="I39">
        <v>1165176</v>
      </c>
      <c r="J39">
        <v>17564</v>
      </c>
      <c r="K39">
        <v>8</v>
      </c>
    </row>
    <row r="40" spans="1:11">
      <c r="A40">
        <v>1460837048</v>
      </c>
      <c r="B40">
        <v>152</v>
      </c>
      <c r="C40">
        <v>394.7</v>
      </c>
      <c r="D40">
        <v>29.309</v>
      </c>
      <c r="E40">
        <v>28856</v>
      </c>
      <c r="F40">
        <v>129029</v>
      </c>
      <c r="G40">
        <v>38182</v>
      </c>
      <c r="H40">
        <v>28073</v>
      </c>
      <c r="I40">
        <v>1183608</v>
      </c>
      <c r="J40">
        <v>17716</v>
      </c>
      <c r="K40">
        <v>8</v>
      </c>
    </row>
    <row r="41" spans="1:11">
      <c r="A41">
        <v>1460837052</v>
      </c>
      <c r="B41">
        <v>156</v>
      </c>
      <c r="C41">
        <v>395.3</v>
      </c>
      <c r="D41">
        <v>30.017</v>
      </c>
      <c r="E41">
        <v>28997</v>
      </c>
      <c r="F41">
        <v>129029</v>
      </c>
      <c r="G41">
        <v>38331</v>
      </c>
      <c r="H41">
        <v>28157</v>
      </c>
      <c r="I41">
        <v>1212184</v>
      </c>
      <c r="J41">
        <v>17858</v>
      </c>
      <c r="K41">
        <v>8</v>
      </c>
    </row>
    <row r="42" spans="1:11">
      <c r="A42">
        <v>1460837056</v>
      </c>
      <c r="B42">
        <v>160</v>
      </c>
      <c r="C42">
        <v>396.4</v>
      </c>
      <c r="D42">
        <v>30.423</v>
      </c>
      <c r="E42">
        <v>29130</v>
      </c>
      <c r="F42">
        <v>129029</v>
      </c>
      <c r="G42">
        <v>38470</v>
      </c>
      <c r="H42">
        <v>28193</v>
      </c>
      <c r="I42">
        <v>1228568</v>
      </c>
      <c r="J42">
        <v>18002</v>
      </c>
      <c r="K42">
        <v>8</v>
      </c>
    </row>
    <row r="43" spans="1:11">
      <c r="A43">
        <v>1460837060</v>
      </c>
      <c r="B43">
        <v>164</v>
      </c>
      <c r="C43">
        <v>392.8</v>
      </c>
      <c r="D43">
        <v>30.423</v>
      </c>
      <c r="E43">
        <v>29265</v>
      </c>
      <c r="F43">
        <v>129029</v>
      </c>
      <c r="G43">
        <v>38611</v>
      </c>
      <c r="H43">
        <v>28209</v>
      </c>
      <c r="I43">
        <v>1228568</v>
      </c>
      <c r="J43">
        <v>18138</v>
      </c>
      <c r="K43">
        <v>8</v>
      </c>
    </row>
    <row r="44" spans="1:11">
      <c r="A44">
        <v>1460837064</v>
      </c>
      <c r="B44">
        <v>168</v>
      </c>
      <c r="C44">
        <v>395.5</v>
      </c>
      <c r="D44">
        <v>30.828</v>
      </c>
      <c r="E44">
        <v>29386</v>
      </c>
      <c r="F44">
        <v>129029</v>
      </c>
      <c r="G44">
        <v>38732</v>
      </c>
      <c r="H44">
        <v>28209</v>
      </c>
      <c r="I44">
        <v>1244952</v>
      </c>
      <c r="J44">
        <v>18265</v>
      </c>
      <c r="K44">
        <v>8</v>
      </c>
    </row>
    <row r="45" spans="1:11">
      <c r="A45">
        <v>1460837068</v>
      </c>
      <c r="B45">
        <v>172</v>
      </c>
      <c r="C45">
        <v>396.4</v>
      </c>
      <c r="D45">
        <v>30.828</v>
      </c>
      <c r="E45">
        <v>29520</v>
      </c>
      <c r="F45">
        <v>129029</v>
      </c>
      <c r="G45">
        <v>38872</v>
      </c>
      <c r="H45">
        <v>28229</v>
      </c>
      <c r="I45">
        <v>1244952</v>
      </c>
      <c r="J45">
        <v>18403</v>
      </c>
      <c r="K45">
        <v>8</v>
      </c>
    </row>
    <row r="46" spans="1:11">
      <c r="A46">
        <v>1460837072</v>
      </c>
      <c r="B46">
        <v>176</v>
      </c>
      <c r="C46">
        <v>395.9</v>
      </c>
      <c r="D46">
        <v>30.828</v>
      </c>
      <c r="E46">
        <v>29654</v>
      </c>
      <c r="F46">
        <v>129029</v>
      </c>
      <c r="G46">
        <v>39012</v>
      </c>
      <c r="H46">
        <v>28249</v>
      </c>
      <c r="I46">
        <v>1244952</v>
      </c>
      <c r="J46">
        <v>18547</v>
      </c>
      <c r="K46">
        <v>8</v>
      </c>
    </row>
    <row r="47" spans="1:11">
      <c r="A47">
        <v>1460837076</v>
      </c>
      <c r="B47">
        <v>180</v>
      </c>
      <c r="C47">
        <v>395.5</v>
      </c>
      <c r="D47">
        <v>31.234</v>
      </c>
      <c r="E47">
        <v>29789</v>
      </c>
      <c r="F47">
        <v>129029</v>
      </c>
      <c r="G47">
        <v>39153</v>
      </c>
      <c r="H47">
        <v>28265</v>
      </c>
      <c r="I47">
        <v>1261336</v>
      </c>
      <c r="J47">
        <v>18688</v>
      </c>
      <c r="K47">
        <v>8</v>
      </c>
    </row>
    <row r="48" spans="1:11">
      <c r="A48">
        <v>1460837080</v>
      </c>
      <c r="B48">
        <v>184</v>
      </c>
      <c r="C48">
        <v>396.3</v>
      </c>
      <c r="D48">
        <v>31.234</v>
      </c>
      <c r="E48">
        <v>29929</v>
      </c>
      <c r="F48">
        <v>129029</v>
      </c>
      <c r="G48">
        <v>39299</v>
      </c>
      <c r="H48">
        <v>35237</v>
      </c>
      <c r="I48">
        <v>1261336</v>
      </c>
      <c r="J48">
        <v>18834</v>
      </c>
      <c r="K48">
        <v>8</v>
      </c>
    </row>
    <row r="49" spans="1:11">
      <c r="A49">
        <v>1460837084</v>
      </c>
      <c r="B49">
        <v>188</v>
      </c>
      <c r="C49">
        <v>396.5</v>
      </c>
      <c r="D49">
        <v>31.64</v>
      </c>
      <c r="E49">
        <v>30049</v>
      </c>
      <c r="F49">
        <v>129029</v>
      </c>
      <c r="G49">
        <v>39419</v>
      </c>
      <c r="H49">
        <v>35237</v>
      </c>
      <c r="I49">
        <v>1277720</v>
      </c>
      <c r="J49">
        <v>18963</v>
      </c>
      <c r="K49">
        <v>8</v>
      </c>
    </row>
    <row r="50" spans="1:11">
      <c r="A50">
        <v>1460837088</v>
      </c>
      <c r="B50">
        <v>192</v>
      </c>
      <c r="C50">
        <v>396.1</v>
      </c>
      <c r="D50">
        <v>31.64</v>
      </c>
      <c r="E50">
        <v>30194</v>
      </c>
      <c r="F50">
        <v>129029</v>
      </c>
      <c r="G50">
        <v>39572</v>
      </c>
      <c r="H50">
        <v>35333</v>
      </c>
      <c r="I50">
        <v>1277720</v>
      </c>
      <c r="J50">
        <v>19114</v>
      </c>
      <c r="K50">
        <v>8</v>
      </c>
    </row>
    <row r="51" spans="1:11">
      <c r="A51">
        <v>1460837092</v>
      </c>
      <c r="B51">
        <v>196</v>
      </c>
      <c r="C51">
        <v>396.1</v>
      </c>
      <c r="D51">
        <v>31.64</v>
      </c>
      <c r="E51">
        <v>30327</v>
      </c>
      <c r="F51">
        <v>129029</v>
      </c>
      <c r="G51">
        <v>39711</v>
      </c>
      <c r="H51">
        <v>35373</v>
      </c>
      <c r="I51">
        <v>1277720</v>
      </c>
      <c r="J51">
        <v>19252</v>
      </c>
      <c r="K51">
        <v>8</v>
      </c>
    </row>
    <row r="52" spans="1:11">
      <c r="A52">
        <v>1460837096</v>
      </c>
      <c r="B52">
        <v>200</v>
      </c>
      <c r="C52">
        <v>391.6</v>
      </c>
      <c r="D52">
        <v>31.893</v>
      </c>
      <c r="E52">
        <v>30462</v>
      </c>
      <c r="F52">
        <v>129029</v>
      </c>
      <c r="G52">
        <v>39852</v>
      </c>
      <c r="H52">
        <v>35389</v>
      </c>
      <c r="I52">
        <v>1287960</v>
      </c>
      <c r="J52">
        <v>19389</v>
      </c>
      <c r="K52">
        <v>8</v>
      </c>
    </row>
    <row r="53" spans="1:11">
      <c r="A53">
        <v>1460837100</v>
      </c>
      <c r="B53">
        <v>204</v>
      </c>
      <c r="C53">
        <v>396.5</v>
      </c>
      <c r="D53">
        <v>31.893</v>
      </c>
      <c r="E53">
        <v>30597</v>
      </c>
      <c r="F53">
        <v>129029</v>
      </c>
      <c r="G53">
        <v>39993</v>
      </c>
      <c r="H53">
        <v>35409</v>
      </c>
      <c r="I53">
        <v>1287960</v>
      </c>
      <c r="J53">
        <v>19526</v>
      </c>
      <c r="K53">
        <v>8</v>
      </c>
    </row>
    <row r="54" spans="1:11">
      <c r="A54">
        <v>1460837104</v>
      </c>
      <c r="B54">
        <v>208</v>
      </c>
      <c r="C54">
        <v>396.2</v>
      </c>
      <c r="D54">
        <v>31.944</v>
      </c>
      <c r="E54">
        <v>30717</v>
      </c>
      <c r="F54">
        <v>129029</v>
      </c>
      <c r="G54">
        <v>40113</v>
      </c>
      <c r="H54">
        <v>35409</v>
      </c>
      <c r="I54">
        <v>1290008</v>
      </c>
      <c r="J54">
        <v>19655</v>
      </c>
      <c r="K54">
        <v>8</v>
      </c>
    </row>
    <row r="55" spans="1:11">
      <c r="A55">
        <v>1460837108</v>
      </c>
      <c r="B55">
        <v>212</v>
      </c>
      <c r="C55">
        <v>395.9</v>
      </c>
      <c r="D55">
        <v>32.096</v>
      </c>
      <c r="E55">
        <v>30858</v>
      </c>
      <c r="F55">
        <v>129029</v>
      </c>
      <c r="G55">
        <v>40260</v>
      </c>
      <c r="H55">
        <v>41501</v>
      </c>
      <c r="I55">
        <v>1296152</v>
      </c>
      <c r="J55">
        <v>19796</v>
      </c>
      <c r="K55">
        <v>8</v>
      </c>
    </row>
    <row r="56" spans="1:11">
      <c r="A56">
        <v>1460837112</v>
      </c>
      <c r="B56">
        <v>216</v>
      </c>
      <c r="C56">
        <v>396.9</v>
      </c>
      <c r="D56">
        <v>32.096</v>
      </c>
      <c r="E56">
        <v>30993</v>
      </c>
      <c r="F56">
        <v>129029</v>
      </c>
      <c r="G56">
        <v>40401</v>
      </c>
      <c r="H56">
        <v>41525</v>
      </c>
      <c r="I56">
        <v>1296152</v>
      </c>
      <c r="J56">
        <v>19933</v>
      </c>
      <c r="K56">
        <v>8</v>
      </c>
    </row>
    <row r="57" spans="1:11">
      <c r="A57">
        <v>1460837116</v>
      </c>
      <c r="B57">
        <v>220</v>
      </c>
      <c r="C57">
        <v>396.6</v>
      </c>
      <c r="D57">
        <v>32.299</v>
      </c>
      <c r="E57">
        <v>31126</v>
      </c>
      <c r="F57">
        <v>129029</v>
      </c>
      <c r="G57">
        <v>40540</v>
      </c>
      <c r="H57">
        <v>41545</v>
      </c>
      <c r="I57">
        <v>1304344</v>
      </c>
      <c r="J57">
        <v>20079</v>
      </c>
      <c r="K57">
        <v>8</v>
      </c>
    </row>
    <row r="58" spans="1:11">
      <c r="A58">
        <v>1460837120</v>
      </c>
      <c r="B58">
        <v>224</v>
      </c>
      <c r="C58">
        <v>396.5</v>
      </c>
      <c r="D58">
        <v>32.299</v>
      </c>
      <c r="E58">
        <v>31264</v>
      </c>
      <c r="F58">
        <v>129029</v>
      </c>
      <c r="G58">
        <v>40684</v>
      </c>
      <c r="H58">
        <v>41593</v>
      </c>
      <c r="I58">
        <v>1304344</v>
      </c>
      <c r="J58">
        <v>20227</v>
      </c>
      <c r="K58">
        <v>8</v>
      </c>
    </row>
    <row r="59" spans="1:11">
      <c r="A59">
        <v>1460837124</v>
      </c>
      <c r="B59">
        <v>228</v>
      </c>
      <c r="C59">
        <v>395.6</v>
      </c>
      <c r="D59">
        <v>32.299</v>
      </c>
      <c r="E59">
        <v>31391</v>
      </c>
      <c r="F59">
        <v>129029</v>
      </c>
      <c r="G59">
        <v>40813</v>
      </c>
      <c r="H59">
        <v>41617</v>
      </c>
      <c r="I59">
        <v>1304344</v>
      </c>
      <c r="J59">
        <v>20358</v>
      </c>
      <c r="K59">
        <v>8</v>
      </c>
    </row>
    <row r="60" spans="1:11">
      <c r="A60">
        <v>1460837128</v>
      </c>
      <c r="B60">
        <v>232</v>
      </c>
      <c r="C60">
        <v>396.7</v>
      </c>
      <c r="D60">
        <v>32.299</v>
      </c>
      <c r="E60">
        <v>31525</v>
      </c>
      <c r="F60">
        <v>129029</v>
      </c>
      <c r="G60">
        <v>40953</v>
      </c>
      <c r="H60">
        <v>41649</v>
      </c>
      <c r="I60">
        <v>1304344</v>
      </c>
      <c r="J60">
        <v>20499</v>
      </c>
      <c r="K60">
        <v>8</v>
      </c>
    </row>
    <row r="61" spans="1:11">
      <c r="A61">
        <v>1460837132</v>
      </c>
      <c r="B61">
        <v>236</v>
      </c>
      <c r="C61">
        <v>396.7</v>
      </c>
      <c r="D61">
        <v>32.299</v>
      </c>
      <c r="E61">
        <v>31661</v>
      </c>
      <c r="F61">
        <v>129029</v>
      </c>
      <c r="G61">
        <v>41095</v>
      </c>
      <c r="H61">
        <v>41669</v>
      </c>
      <c r="I61">
        <v>1304344</v>
      </c>
      <c r="J61">
        <v>20640</v>
      </c>
      <c r="K61">
        <v>8</v>
      </c>
    </row>
    <row r="62" spans="1:11">
      <c r="A62">
        <v>1460837136</v>
      </c>
      <c r="B62">
        <v>240</v>
      </c>
      <c r="C62">
        <v>396.4</v>
      </c>
      <c r="D62">
        <v>32.308</v>
      </c>
      <c r="E62">
        <v>31795</v>
      </c>
      <c r="F62">
        <v>129029</v>
      </c>
      <c r="G62">
        <v>41235</v>
      </c>
      <c r="H62">
        <v>41689</v>
      </c>
      <c r="I62">
        <v>1304708</v>
      </c>
      <c r="J62">
        <v>20778</v>
      </c>
      <c r="K62">
        <v>8</v>
      </c>
    </row>
    <row r="63" spans="1:11">
      <c r="A63">
        <v>1460837140</v>
      </c>
      <c r="B63">
        <v>244</v>
      </c>
      <c r="C63">
        <v>396.5</v>
      </c>
      <c r="D63">
        <v>32.31</v>
      </c>
      <c r="E63">
        <v>31921</v>
      </c>
      <c r="F63">
        <v>129029</v>
      </c>
      <c r="G63">
        <v>41361</v>
      </c>
      <c r="H63">
        <v>47769</v>
      </c>
      <c r="I63">
        <v>1304768</v>
      </c>
      <c r="J63">
        <v>20911</v>
      </c>
      <c r="K63">
        <v>8</v>
      </c>
    </row>
    <row r="64" spans="1:11">
      <c r="A64">
        <v>1460837144</v>
      </c>
      <c r="B64">
        <v>248</v>
      </c>
      <c r="C64">
        <v>396.9</v>
      </c>
      <c r="D64">
        <v>32.334</v>
      </c>
      <c r="E64">
        <v>32056</v>
      </c>
      <c r="F64">
        <v>129029</v>
      </c>
      <c r="G64">
        <v>41502</v>
      </c>
      <c r="H64">
        <v>47797</v>
      </c>
      <c r="I64">
        <v>1305736</v>
      </c>
      <c r="J64">
        <v>21058</v>
      </c>
      <c r="K64">
        <v>8</v>
      </c>
    </row>
    <row r="65" spans="1:11">
      <c r="A65">
        <v>1460837148</v>
      </c>
      <c r="B65">
        <v>252</v>
      </c>
      <c r="C65">
        <v>395.1</v>
      </c>
      <c r="D65">
        <v>32.334</v>
      </c>
      <c r="E65">
        <v>32193</v>
      </c>
      <c r="F65">
        <v>129029</v>
      </c>
      <c r="G65">
        <v>41645</v>
      </c>
      <c r="H65">
        <v>47849</v>
      </c>
      <c r="I65">
        <v>1305736</v>
      </c>
      <c r="J65">
        <v>21203</v>
      </c>
      <c r="K65">
        <v>8</v>
      </c>
    </row>
    <row r="66" spans="1:11">
      <c r="A66">
        <v>1460837152</v>
      </c>
      <c r="B66">
        <v>256</v>
      </c>
      <c r="C66">
        <v>396.3</v>
      </c>
      <c r="D66">
        <v>32.363</v>
      </c>
      <c r="E66">
        <v>32327</v>
      </c>
      <c r="F66">
        <v>129029</v>
      </c>
      <c r="G66">
        <v>41785</v>
      </c>
      <c r="H66">
        <v>47881</v>
      </c>
      <c r="I66">
        <v>1306928</v>
      </c>
      <c r="J66">
        <v>21342</v>
      </c>
      <c r="K66">
        <v>8</v>
      </c>
    </row>
    <row r="67" spans="1:11">
      <c r="A67">
        <v>1460837156</v>
      </c>
      <c r="B67">
        <v>260</v>
      </c>
      <c r="C67">
        <v>395.3</v>
      </c>
      <c r="D67">
        <v>32.363</v>
      </c>
      <c r="E67">
        <v>32460</v>
      </c>
      <c r="F67">
        <v>129029</v>
      </c>
      <c r="G67">
        <v>41925</v>
      </c>
      <c r="H67">
        <v>47901</v>
      </c>
      <c r="I67">
        <v>1306928</v>
      </c>
      <c r="J67">
        <v>21484</v>
      </c>
      <c r="K67">
        <v>8</v>
      </c>
    </row>
    <row r="68" spans="1:11">
      <c r="A68">
        <v>1460837160</v>
      </c>
      <c r="B68">
        <v>264</v>
      </c>
      <c r="C68">
        <v>396</v>
      </c>
      <c r="D68">
        <v>32.363</v>
      </c>
      <c r="E68">
        <v>32594</v>
      </c>
      <c r="F68">
        <v>129029</v>
      </c>
      <c r="G68">
        <v>42061</v>
      </c>
      <c r="H68">
        <v>47941</v>
      </c>
      <c r="I68">
        <v>1306928</v>
      </c>
      <c r="J68">
        <v>21620</v>
      </c>
      <c r="K68">
        <v>8</v>
      </c>
    </row>
    <row r="69" spans="1:11">
      <c r="A69">
        <v>1460837164</v>
      </c>
      <c r="B69">
        <v>268</v>
      </c>
      <c r="C69">
        <v>393.8</v>
      </c>
      <c r="D69">
        <v>32.363</v>
      </c>
      <c r="E69">
        <v>32728</v>
      </c>
      <c r="F69">
        <v>129029</v>
      </c>
      <c r="G69">
        <v>42201</v>
      </c>
      <c r="H69">
        <v>47985</v>
      </c>
      <c r="I69">
        <v>1306928</v>
      </c>
      <c r="J69">
        <v>21759</v>
      </c>
      <c r="K69">
        <v>8</v>
      </c>
    </row>
    <row r="70" spans="1:11">
      <c r="A70">
        <v>1460837168</v>
      </c>
      <c r="B70">
        <v>272</v>
      </c>
      <c r="C70">
        <v>396</v>
      </c>
      <c r="D70">
        <v>32.363</v>
      </c>
      <c r="E70">
        <v>32872</v>
      </c>
      <c r="F70">
        <v>129029</v>
      </c>
      <c r="G70">
        <v>42353</v>
      </c>
      <c r="H70">
        <v>57741</v>
      </c>
      <c r="I70">
        <v>1306928</v>
      </c>
      <c r="J70">
        <v>21899</v>
      </c>
      <c r="K70">
        <v>8</v>
      </c>
    </row>
    <row r="71" spans="1:11">
      <c r="A71">
        <v>1460837172</v>
      </c>
      <c r="B71">
        <v>276</v>
      </c>
      <c r="C71">
        <v>396.8</v>
      </c>
      <c r="D71">
        <v>32.363</v>
      </c>
      <c r="E71">
        <v>33007</v>
      </c>
      <c r="F71">
        <v>129029</v>
      </c>
      <c r="G71">
        <v>42494</v>
      </c>
      <c r="H71">
        <v>57781</v>
      </c>
      <c r="I71">
        <v>1306928</v>
      </c>
      <c r="J71">
        <v>22038</v>
      </c>
      <c r="K71">
        <v>8</v>
      </c>
    </row>
    <row r="72" spans="1:11">
      <c r="A72">
        <v>1460837176</v>
      </c>
      <c r="B72">
        <v>280</v>
      </c>
      <c r="C72">
        <v>395.7</v>
      </c>
      <c r="D72">
        <v>32.363</v>
      </c>
      <c r="E72">
        <v>33141</v>
      </c>
      <c r="F72">
        <v>129029</v>
      </c>
      <c r="G72">
        <v>42634</v>
      </c>
      <c r="H72">
        <v>57801</v>
      </c>
      <c r="I72">
        <v>1306928</v>
      </c>
      <c r="J72">
        <v>22181</v>
      </c>
      <c r="K72">
        <v>8</v>
      </c>
    </row>
    <row r="73" spans="1:11">
      <c r="A73">
        <v>1460837180</v>
      </c>
      <c r="B73">
        <v>284</v>
      </c>
      <c r="C73">
        <v>395.2</v>
      </c>
      <c r="D73">
        <v>32.363</v>
      </c>
      <c r="E73">
        <v>33261</v>
      </c>
      <c r="F73">
        <v>129029</v>
      </c>
      <c r="G73">
        <v>42754</v>
      </c>
      <c r="H73">
        <v>57801</v>
      </c>
      <c r="I73">
        <v>1306928</v>
      </c>
      <c r="J73">
        <v>22307</v>
      </c>
      <c r="K73">
        <v>8</v>
      </c>
    </row>
    <row r="74" spans="1:11">
      <c r="A74">
        <v>1460837184</v>
      </c>
      <c r="B74">
        <v>288</v>
      </c>
      <c r="C74">
        <v>395.3</v>
      </c>
      <c r="D74">
        <v>32.363</v>
      </c>
      <c r="E74">
        <v>33400</v>
      </c>
      <c r="F74">
        <v>129029</v>
      </c>
      <c r="G74">
        <v>42899</v>
      </c>
      <c r="H74">
        <v>57865</v>
      </c>
      <c r="I74">
        <v>1306928</v>
      </c>
      <c r="J74">
        <v>22454</v>
      </c>
      <c r="K74">
        <v>8</v>
      </c>
    </row>
    <row r="75" spans="1:11">
      <c r="A75">
        <v>1460837188</v>
      </c>
      <c r="B75">
        <v>292</v>
      </c>
      <c r="C75">
        <v>396</v>
      </c>
      <c r="D75">
        <v>32.363</v>
      </c>
      <c r="E75">
        <v>33533</v>
      </c>
      <c r="F75">
        <v>129029</v>
      </c>
      <c r="G75">
        <v>43038</v>
      </c>
      <c r="H75">
        <v>57893</v>
      </c>
      <c r="I75">
        <v>1306928</v>
      </c>
      <c r="J75">
        <v>22592</v>
      </c>
      <c r="K75">
        <v>8</v>
      </c>
    </row>
    <row r="76" spans="1:11">
      <c r="A76">
        <v>1460837192</v>
      </c>
      <c r="B76">
        <v>296</v>
      </c>
      <c r="C76">
        <v>396.3</v>
      </c>
      <c r="D76">
        <v>32.363</v>
      </c>
      <c r="E76">
        <v>33668</v>
      </c>
      <c r="F76">
        <v>129029</v>
      </c>
      <c r="G76">
        <v>43179</v>
      </c>
      <c r="H76">
        <v>57913</v>
      </c>
      <c r="I76">
        <v>1306928</v>
      </c>
      <c r="J76">
        <v>22730</v>
      </c>
      <c r="K76">
        <v>8</v>
      </c>
    </row>
    <row r="77" spans="1:11">
      <c r="A77">
        <v>1460837196</v>
      </c>
      <c r="B77">
        <v>300</v>
      </c>
      <c r="C77">
        <v>396</v>
      </c>
      <c r="D77">
        <v>32.363</v>
      </c>
      <c r="E77">
        <v>33815</v>
      </c>
      <c r="F77">
        <v>129029</v>
      </c>
      <c r="G77">
        <v>43335</v>
      </c>
      <c r="H77">
        <v>57981</v>
      </c>
      <c r="I77">
        <v>1306928</v>
      </c>
      <c r="J77">
        <v>22875</v>
      </c>
      <c r="K77">
        <v>8</v>
      </c>
    </row>
    <row r="78" spans="1:11">
      <c r="A78">
        <v>1460837200</v>
      </c>
      <c r="B78">
        <v>304</v>
      </c>
      <c r="C78">
        <v>397.3</v>
      </c>
      <c r="D78">
        <v>32.363</v>
      </c>
      <c r="E78">
        <v>33946</v>
      </c>
      <c r="F78">
        <v>129029</v>
      </c>
      <c r="G78">
        <v>43466</v>
      </c>
      <c r="H78">
        <v>63729</v>
      </c>
      <c r="I78">
        <v>1306928</v>
      </c>
      <c r="J78">
        <v>23008</v>
      </c>
      <c r="K78">
        <v>8</v>
      </c>
    </row>
    <row r="79" spans="1:11">
      <c r="A79">
        <v>1460837204</v>
      </c>
      <c r="B79">
        <v>308</v>
      </c>
      <c r="C79">
        <v>399.2</v>
      </c>
      <c r="D79">
        <v>32.363</v>
      </c>
      <c r="E79">
        <v>34082</v>
      </c>
      <c r="F79">
        <v>129029</v>
      </c>
      <c r="G79">
        <v>43608</v>
      </c>
      <c r="H79">
        <v>63757</v>
      </c>
      <c r="I79">
        <v>1306928</v>
      </c>
      <c r="J79">
        <v>23153</v>
      </c>
      <c r="K79">
        <v>8</v>
      </c>
    </row>
    <row r="80" spans="1:11">
      <c r="A80">
        <v>1460837208</v>
      </c>
      <c r="B80">
        <v>312</v>
      </c>
      <c r="C80">
        <v>399.5</v>
      </c>
      <c r="D80">
        <v>32.363</v>
      </c>
      <c r="E80">
        <v>34217</v>
      </c>
      <c r="F80">
        <v>129029</v>
      </c>
      <c r="G80">
        <v>43749</v>
      </c>
      <c r="H80">
        <v>63777</v>
      </c>
      <c r="I80">
        <v>1306928</v>
      </c>
      <c r="J80">
        <v>23296</v>
      </c>
      <c r="K80">
        <v>8</v>
      </c>
    </row>
    <row r="81" spans="1:11">
      <c r="A81">
        <v>1460837212</v>
      </c>
      <c r="B81">
        <v>316</v>
      </c>
      <c r="C81">
        <v>381.3</v>
      </c>
      <c r="D81">
        <v>32.363</v>
      </c>
      <c r="E81">
        <v>34350</v>
      </c>
      <c r="F81">
        <v>129029</v>
      </c>
      <c r="G81">
        <v>43888</v>
      </c>
      <c r="H81">
        <v>63797</v>
      </c>
      <c r="I81">
        <v>1306928</v>
      </c>
      <c r="J81">
        <v>23440</v>
      </c>
      <c r="K81">
        <v>8</v>
      </c>
    </row>
    <row r="82" spans="1:11">
      <c r="A82">
        <v>1460837216</v>
      </c>
      <c r="B82">
        <v>320</v>
      </c>
      <c r="C82">
        <v>25</v>
      </c>
      <c r="D82">
        <v>32.363</v>
      </c>
      <c r="E82">
        <v>34485</v>
      </c>
      <c r="F82">
        <v>129029</v>
      </c>
      <c r="G82">
        <v>44029</v>
      </c>
      <c r="H82">
        <v>63817</v>
      </c>
      <c r="I82">
        <v>1306928</v>
      </c>
      <c r="J82">
        <v>23578</v>
      </c>
      <c r="K82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1460837352</v>
      </c>
      <c r="B2">
        <v>0</v>
      </c>
      <c r="C2">
        <v>0</v>
      </c>
      <c r="D2">
        <v>10.792</v>
      </c>
      <c r="E2">
        <v>22730</v>
      </c>
      <c r="F2">
        <v>114833</v>
      </c>
      <c r="G2">
        <v>31899</v>
      </c>
      <c r="H2">
        <v>413</v>
      </c>
      <c r="I2">
        <v>435828</v>
      </c>
      <c r="J2">
        <v>11915</v>
      </c>
      <c r="K2">
        <v>8</v>
      </c>
    </row>
    <row r="3" spans="1:11">
      <c r="A3">
        <v>1460837356</v>
      </c>
      <c r="B3">
        <v>4</v>
      </c>
      <c r="C3">
        <v>75.6</v>
      </c>
      <c r="D3">
        <v>12.619</v>
      </c>
      <c r="E3">
        <v>23538</v>
      </c>
      <c r="F3">
        <v>125993</v>
      </c>
      <c r="G3">
        <v>32740</v>
      </c>
      <c r="H3">
        <v>721</v>
      </c>
      <c r="I3">
        <v>509576</v>
      </c>
      <c r="J3">
        <v>12482</v>
      </c>
      <c r="K3">
        <v>8</v>
      </c>
    </row>
    <row r="4" spans="1:11">
      <c r="A4">
        <v>1460837360</v>
      </c>
      <c r="B4">
        <v>8</v>
      </c>
      <c r="C4">
        <v>104.8</v>
      </c>
      <c r="D4">
        <v>14.546</v>
      </c>
      <c r="E4">
        <v>23835</v>
      </c>
      <c r="F4">
        <v>128985</v>
      </c>
      <c r="G4">
        <v>33042</v>
      </c>
      <c r="H4">
        <v>769</v>
      </c>
      <c r="I4">
        <v>587400</v>
      </c>
      <c r="J4">
        <v>12727</v>
      </c>
      <c r="K4">
        <v>8</v>
      </c>
    </row>
    <row r="5" spans="1:11">
      <c r="A5">
        <v>1460837364</v>
      </c>
      <c r="B5">
        <v>12</v>
      </c>
      <c r="C5">
        <v>318.6</v>
      </c>
      <c r="D5">
        <v>18.045</v>
      </c>
      <c r="E5">
        <v>24006</v>
      </c>
      <c r="F5">
        <v>129405</v>
      </c>
      <c r="G5">
        <v>33222</v>
      </c>
      <c r="H5">
        <v>937</v>
      </c>
      <c r="I5">
        <v>728712</v>
      </c>
      <c r="J5">
        <v>12882</v>
      </c>
      <c r="K5">
        <v>8</v>
      </c>
    </row>
    <row r="6" spans="1:11">
      <c r="A6">
        <v>1460837368</v>
      </c>
      <c r="B6">
        <v>16</v>
      </c>
      <c r="C6">
        <v>395.3</v>
      </c>
      <c r="D6">
        <v>20.834</v>
      </c>
      <c r="E6">
        <v>24139</v>
      </c>
      <c r="F6">
        <v>129405</v>
      </c>
      <c r="G6">
        <v>33361</v>
      </c>
      <c r="H6">
        <v>1013</v>
      </c>
      <c r="I6">
        <v>841352</v>
      </c>
      <c r="J6">
        <v>13022</v>
      </c>
      <c r="K6">
        <v>8</v>
      </c>
    </row>
    <row r="7" spans="1:11">
      <c r="A7">
        <v>1460837372</v>
      </c>
      <c r="B7">
        <v>20</v>
      </c>
      <c r="C7">
        <v>395.6</v>
      </c>
      <c r="D7">
        <v>22.001</v>
      </c>
      <c r="E7">
        <v>24274</v>
      </c>
      <c r="F7">
        <v>129405</v>
      </c>
      <c r="G7">
        <v>33502</v>
      </c>
      <c r="H7">
        <v>1033</v>
      </c>
      <c r="I7">
        <v>888456</v>
      </c>
      <c r="J7">
        <v>13168</v>
      </c>
      <c r="K7">
        <v>8</v>
      </c>
    </row>
    <row r="8" spans="1:11">
      <c r="A8">
        <v>1460837376</v>
      </c>
      <c r="B8">
        <v>24</v>
      </c>
      <c r="C8">
        <v>395.2</v>
      </c>
      <c r="D8">
        <v>22.051</v>
      </c>
      <c r="E8">
        <v>24461</v>
      </c>
      <c r="F8">
        <v>129413</v>
      </c>
      <c r="G8">
        <v>33704</v>
      </c>
      <c r="H8">
        <v>4709</v>
      </c>
      <c r="I8">
        <v>890504</v>
      </c>
      <c r="J8">
        <v>13337</v>
      </c>
      <c r="K8">
        <v>8</v>
      </c>
    </row>
    <row r="9" spans="1:11">
      <c r="A9">
        <v>1460837380</v>
      </c>
      <c r="B9">
        <v>28</v>
      </c>
      <c r="C9">
        <v>394.7</v>
      </c>
      <c r="D9">
        <v>22.611</v>
      </c>
      <c r="E9">
        <v>24582</v>
      </c>
      <c r="F9">
        <v>129413</v>
      </c>
      <c r="G9">
        <v>33824</v>
      </c>
      <c r="H9">
        <v>4709</v>
      </c>
      <c r="I9">
        <v>913088</v>
      </c>
      <c r="J9">
        <v>13465</v>
      </c>
      <c r="K9">
        <v>8</v>
      </c>
    </row>
    <row r="10" spans="1:11">
      <c r="A10">
        <v>1460837384</v>
      </c>
      <c r="B10">
        <v>32</v>
      </c>
      <c r="C10">
        <v>394.4</v>
      </c>
      <c r="D10">
        <v>22.611</v>
      </c>
      <c r="E10">
        <v>24717</v>
      </c>
      <c r="F10">
        <v>129413</v>
      </c>
      <c r="G10">
        <v>33965</v>
      </c>
      <c r="H10">
        <v>4733</v>
      </c>
      <c r="I10">
        <v>913088</v>
      </c>
      <c r="J10">
        <v>13606</v>
      </c>
      <c r="K10">
        <v>8</v>
      </c>
    </row>
    <row r="11" spans="1:11">
      <c r="A11">
        <v>1460837388</v>
      </c>
      <c r="B11">
        <v>36</v>
      </c>
      <c r="C11">
        <v>394.7</v>
      </c>
      <c r="D11">
        <v>22.661</v>
      </c>
      <c r="E11">
        <v>24852</v>
      </c>
      <c r="F11">
        <v>129413</v>
      </c>
      <c r="G11">
        <v>34106</v>
      </c>
      <c r="H11">
        <v>4753</v>
      </c>
      <c r="I11">
        <v>915136</v>
      </c>
      <c r="J11">
        <v>13752</v>
      </c>
      <c r="K11">
        <v>8</v>
      </c>
    </row>
    <row r="12" spans="1:11">
      <c r="A12">
        <v>1460837392</v>
      </c>
      <c r="B12">
        <v>40</v>
      </c>
      <c r="C12">
        <v>395</v>
      </c>
      <c r="D12">
        <v>23.067</v>
      </c>
      <c r="E12">
        <v>24986</v>
      </c>
      <c r="F12">
        <v>129413</v>
      </c>
      <c r="G12">
        <v>34245</v>
      </c>
      <c r="H12">
        <v>4773</v>
      </c>
      <c r="I12">
        <v>931520</v>
      </c>
      <c r="J12">
        <v>13889</v>
      </c>
      <c r="K12">
        <v>8</v>
      </c>
    </row>
    <row r="13" spans="1:11">
      <c r="A13">
        <v>1460837396</v>
      </c>
      <c r="B13">
        <v>44</v>
      </c>
      <c r="C13">
        <v>395.6</v>
      </c>
      <c r="D13">
        <v>23.067</v>
      </c>
      <c r="E13">
        <v>25132</v>
      </c>
      <c r="F13">
        <v>129413</v>
      </c>
      <c r="G13">
        <v>34397</v>
      </c>
      <c r="H13">
        <v>13137</v>
      </c>
      <c r="I13">
        <v>931520</v>
      </c>
      <c r="J13">
        <v>14030</v>
      </c>
      <c r="K13">
        <v>8</v>
      </c>
    </row>
    <row r="14" spans="1:11">
      <c r="A14">
        <v>1460837400</v>
      </c>
      <c r="B14">
        <v>48</v>
      </c>
      <c r="C14">
        <v>395.4</v>
      </c>
      <c r="D14">
        <v>23.473</v>
      </c>
      <c r="E14">
        <v>25256</v>
      </c>
      <c r="F14">
        <v>129413</v>
      </c>
      <c r="G14">
        <v>34524</v>
      </c>
      <c r="H14">
        <v>13137</v>
      </c>
      <c r="I14">
        <v>947904</v>
      </c>
      <c r="J14">
        <v>14159</v>
      </c>
      <c r="K14">
        <v>8</v>
      </c>
    </row>
    <row r="15" spans="1:11">
      <c r="A15">
        <v>1460837404</v>
      </c>
      <c r="B15">
        <v>52</v>
      </c>
      <c r="C15">
        <v>395.8</v>
      </c>
      <c r="D15">
        <v>23.473</v>
      </c>
      <c r="E15">
        <v>25390</v>
      </c>
      <c r="F15">
        <v>129413</v>
      </c>
      <c r="G15">
        <v>34664</v>
      </c>
      <c r="H15">
        <v>13153</v>
      </c>
      <c r="I15">
        <v>947904</v>
      </c>
      <c r="J15">
        <v>14305</v>
      </c>
      <c r="K15">
        <v>8</v>
      </c>
    </row>
    <row r="16" spans="1:11">
      <c r="A16">
        <v>1460837408</v>
      </c>
      <c r="B16">
        <v>56</v>
      </c>
      <c r="C16">
        <v>395.5</v>
      </c>
      <c r="D16">
        <v>23.473</v>
      </c>
      <c r="E16">
        <v>25525</v>
      </c>
      <c r="F16">
        <v>129413</v>
      </c>
      <c r="G16">
        <v>34805</v>
      </c>
      <c r="H16">
        <v>13173</v>
      </c>
      <c r="I16">
        <v>947904</v>
      </c>
      <c r="J16">
        <v>14442</v>
      </c>
      <c r="K16">
        <v>8</v>
      </c>
    </row>
    <row r="17" spans="1:11">
      <c r="A17">
        <v>1460837412</v>
      </c>
      <c r="B17">
        <v>60</v>
      </c>
      <c r="C17">
        <v>395.5</v>
      </c>
      <c r="D17">
        <v>23.878</v>
      </c>
      <c r="E17">
        <v>25661</v>
      </c>
      <c r="F17">
        <v>129413</v>
      </c>
      <c r="G17">
        <v>34946</v>
      </c>
      <c r="H17">
        <v>13193</v>
      </c>
      <c r="I17">
        <v>964288</v>
      </c>
      <c r="J17">
        <v>14586</v>
      </c>
      <c r="K17">
        <v>8</v>
      </c>
    </row>
    <row r="18" spans="1:11">
      <c r="A18">
        <v>1460837416</v>
      </c>
      <c r="B18">
        <v>64</v>
      </c>
      <c r="C18">
        <v>396.4</v>
      </c>
      <c r="D18">
        <v>23.878</v>
      </c>
      <c r="E18">
        <v>25796</v>
      </c>
      <c r="F18">
        <v>129413</v>
      </c>
      <c r="G18">
        <v>35083</v>
      </c>
      <c r="H18">
        <v>17669</v>
      </c>
      <c r="I18">
        <v>964288</v>
      </c>
      <c r="J18">
        <v>14723</v>
      </c>
      <c r="K18">
        <v>8</v>
      </c>
    </row>
    <row r="19" spans="1:11">
      <c r="A19">
        <v>1460837420</v>
      </c>
      <c r="B19">
        <v>68</v>
      </c>
      <c r="C19">
        <v>394.8</v>
      </c>
      <c r="D19">
        <v>24.183</v>
      </c>
      <c r="E19">
        <v>25931</v>
      </c>
      <c r="F19">
        <v>129413</v>
      </c>
      <c r="G19">
        <v>35224</v>
      </c>
      <c r="H19">
        <v>17705</v>
      </c>
      <c r="I19">
        <v>976576</v>
      </c>
      <c r="J19">
        <v>14862</v>
      </c>
      <c r="K19">
        <v>8</v>
      </c>
    </row>
    <row r="20" spans="1:11">
      <c r="A20">
        <v>1460837424</v>
      </c>
      <c r="B20">
        <v>72</v>
      </c>
      <c r="C20">
        <v>396.1</v>
      </c>
      <c r="D20">
        <v>24.183</v>
      </c>
      <c r="E20">
        <v>26065</v>
      </c>
      <c r="F20">
        <v>129413</v>
      </c>
      <c r="G20">
        <v>35364</v>
      </c>
      <c r="H20">
        <v>17725</v>
      </c>
      <c r="I20">
        <v>976576</v>
      </c>
      <c r="J20">
        <v>14999</v>
      </c>
      <c r="K20">
        <v>8</v>
      </c>
    </row>
    <row r="21" spans="1:11">
      <c r="A21">
        <v>1460837428</v>
      </c>
      <c r="B21">
        <v>76</v>
      </c>
      <c r="C21">
        <v>395.6</v>
      </c>
      <c r="D21">
        <v>24.183</v>
      </c>
      <c r="E21">
        <v>26199</v>
      </c>
      <c r="F21">
        <v>129413</v>
      </c>
      <c r="G21">
        <v>35504</v>
      </c>
      <c r="H21">
        <v>17745</v>
      </c>
      <c r="I21">
        <v>976576</v>
      </c>
      <c r="J21">
        <v>15139</v>
      </c>
      <c r="K21">
        <v>8</v>
      </c>
    </row>
    <row r="22" spans="1:11">
      <c r="A22">
        <v>1460837432</v>
      </c>
      <c r="B22">
        <v>80</v>
      </c>
      <c r="C22">
        <v>395</v>
      </c>
      <c r="D22">
        <v>24.233</v>
      </c>
      <c r="E22">
        <v>26333</v>
      </c>
      <c r="F22">
        <v>129413</v>
      </c>
      <c r="G22">
        <v>35644</v>
      </c>
      <c r="H22">
        <v>17765</v>
      </c>
      <c r="I22">
        <v>978624</v>
      </c>
      <c r="J22">
        <v>15277</v>
      </c>
      <c r="K22">
        <v>8</v>
      </c>
    </row>
    <row r="23" spans="1:11">
      <c r="A23">
        <v>1460837436</v>
      </c>
      <c r="B23">
        <v>84</v>
      </c>
      <c r="C23">
        <v>395</v>
      </c>
      <c r="D23">
        <v>24.233</v>
      </c>
      <c r="E23">
        <v>26455</v>
      </c>
      <c r="F23">
        <v>129413</v>
      </c>
      <c r="G23">
        <v>35766</v>
      </c>
      <c r="H23">
        <v>17765</v>
      </c>
      <c r="I23">
        <v>978624</v>
      </c>
      <c r="J23">
        <v>15405</v>
      </c>
      <c r="K23">
        <v>8</v>
      </c>
    </row>
    <row r="24" spans="1:11">
      <c r="A24">
        <v>1460837440</v>
      </c>
      <c r="B24">
        <v>88</v>
      </c>
      <c r="C24">
        <v>395.2</v>
      </c>
      <c r="D24">
        <v>24.487</v>
      </c>
      <c r="E24">
        <v>26617</v>
      </c>
      <c r="F24">
        <v>129413</v>
      </c>
      <c r="G24">
        <v>35935</v>
      </c>
      <c r="H24">
        <v>24525</v>
      </c>
      <c r="I24">
        <v>988864</v>
      </c>
      <c r="J24">
        <v>15562</v>
      </c>
      <c r="K24">
        <v>8</v>
      </c>
    </row>
    <row r="25" spans="1:11">
      <c r="A25">
        <v>1460837444</v>
      </c>
      <c r="B25">
        <v>92</v>
      </c>
      <c r="C25">
        <v>395</v>
      </c>
      <c r="D25">
        <v>24.487</v>
      </c>
      <c r="E25">
        <v>26750</v>
      </c>
      <c r="F25">
        <v>129413</v>
      </c>
      <c r="G25">
        <v>36074</v>
      </c>
      <c r="H25">
        <v>24557</v>
      </c>
      <c r="I25">
        <v>988864</v>
      </c>
      <c r="J25">
        <v>15698</v>
      </c>
      <c r="K25">
        <v>8</v>
      </c>
    </row>
    <row r="26" spans="1:11">
      <c r="A26">
        <v>1460837448</v>
      </c>
      <c r="B26">
        <v>96</v>
      </c>
      <c r="C26">
        <v>395.9</v>
      </c>
      <c r="D26">
        <v>24.487</v>
      </c>
      <c r="E26">
        <v>26886</v>
      </c>
      <c r="F26">
        <v>129413</v>
      </c>
      <c r="G26">
        <v>36216</v>
      </c>
      <c r="H26">
        <v>24577</v>
      </c>
      <c r="I26">
        <v>988864</v>
      </c>
      <c r="J26">
        <v>15838</v>
      </c>
      <c r="K26">
        <v>8</v>
      </c>
    </row>
    <row r="27" spans="1:11">
      <c r="A27">
        <v>1460837452</v>
      </c>
      <c r="B27">
        <v>100</v>
      </c>
      <c r="C27">
        <v>395</v>
      </c>
      <c r="D27">
        <v>24.69</v>
      </c>
      <c r="E27">
        <v>27020</v>
      </c>
      <c r="F27">
        <v>129413</v>
      </c>
      <c r="G27">
        <v>36356</v>
      </c>
      <c r="H27">
        <v>24593</v>
      </c>
      <c r="I27">
        <v>997056</v>
      </c>
      <c r="J27">
        <v>15984</v>
      </c>
      <c r="K27">
        <v>8</v>
      </c>
    </row>
    <row r="28" spans="1:11">
      <c r="A28">
        <v>1460837456</v>
      </c>
      <c r="B28">
        <v>104</v>
      </c>
      <c r="C28">
        <v>396.8</v>
      </c>
      <c r="D28">
        <v>24.69</v>
      </c>
      <c r="E28">
        <v>27140</v>
      </c>
      <c r="F28">
        <v>129413</v>
      </c>
      <c r="G28">
        <v>36476</v>
      </c>
      <c r="H28">
        <v>24593</v>
      </c>
      <c r="I28">
        <v>997056</v>
      </c>
      <c r="J28">
        <v>16110</v>
      </c>
      <c r="K28">
        <v>8</v>
      </c>
    </row>
    <row r="29" spans="1:11">
      <c r="A29">
        <v>1460837460</v>
      </c>
      <c r="B29">
        <v>108</v>
      </c>
      <c r="C29">
        <v>393.7</v>
      </c>
      <c r="D29">
        <v>24.741</v>
      </c>
      <c r="E29">
        <v>27301</v>
      </c>
      <c r="F29">
        <v>129417</v>
      </c>
      <c r="G29">
        <v>36648</v>
      </c>
      <c r="H29">
        <v>28837</v>
      </c>
      <c r="I29">
        <v>999104</v>
      </c>
      <c r="J29">
        <v>16263</v>
      </c>
      <c r="K29">
        <v>8</v>
      </c>
    </row>
    <row r="30" spans="1:11">
      <c r="A30">
        <v>1460837464</v>
      </c>
      <c r="B30">
        <v>112</v>
      </c>
      <c r="C30">
        <v>394.5</v>
      </c>
      <c r="D30">
        <v>24.842</v>
      </c>
      <c r="E30">
        <v>27434</v>
      </c>
      <c r="F30">
        <v>129417</v>
      </c>
      <c r="G30">
        <v>36787</v>
      </c>
      <c r="H30">
        <v>28881</v>
      </c>
      <c r="I30">
        <v>1003200</v>
      </c>
      <c r="J30">
        <v>16402</v>
      </c>
      <c r="K30">
        <v>8</v>
      </c>
    </row>
    <row r="31" spans="1:11">
      <c r="A31">
        <v>1460837468</v>
      </c>
      <c r="B31">
        <v>116</v>
      </c>
      <c r="C31">
        <v>394.8</v>
      </c>
      <c r="D31">
        <v>24.842</v>
      </c>
      <c r="E31">
        <v>27569</v>
      </c>
      <c r="F31">
        <v>129417</v>
      </c>
      <c r="G31">
        <v>36928</v>
      </c>
      <c r="H31">
        <v>28901</v>
      </c>
      <c r="I31">
        <v>1003200</v>
      </c>
      <c r="J31">
        <v>16540</v>
      </c>
      <c r="K31">
        <v>8</v>
      </c>
    </row>
    <row r="32" spans="1:11">
      <c r="A32">
        <v>1460837472</v>
      </c>
      <c r="B32">
        <v>120</v>
      </c>
      <c r="C32">
        <v>395.8</v>
      </c>
      <c r="D32">
        <v>24.893</v>
      </c>
      <c r="E32">
        <v>27704</v>
      </c>
      <c r="F32">
        <v>129417</v>
      </c>
      <c r="G32">
        <v>37069</v>
      </c>
      <c r="H32">
        <v>28917</v>
      </c>
      <c r="I32">
        <v>1005248</v>
      </c>
      <c r="J32">
        <v>16678</v>
      </c>
      <c r="K32">
        <v>8</v>
      </c>
    </row>
    <row r="33" spans="1:11">
      <c r="A33">
        <v>1460837476</v>
      </c>
      <c r="B33">
        <v>124</v>
      </c>
      <c r="C33">
        <v>394.4</v>
      </c>
      <c r="D33">
        <v>24.893</v>
      </c>
      <c r="E33">
        <v>27823</v>
      </c>
      <c r="F33">
        <v>129417</v>
      </c>
      <c r="G33">
        <v>37188</v>
      </c>
      <c r="H33">
        <v>28917</v>
      </c>
      <c r="I33">
        <v>1005248</v>
      </c>
      <c r="J33">
        <v>16805</v>
      </c>
      <c r="K33">
        <v>8</v>
      </c>
    </row>
    <row r="34" spans="1:11">
      <c r="A34">
        <v>1460837480</v>
      </c>
      <c r="B34">
        <v>128</v>
      </c>
      <c r="C34">
        <v>395.7</v>
      </c>
      <c r="D34">
        <v>25.072</v>
      </c>
      <c r="E34">
        <v>27975</v>
      </c>
      <c r="F34">
        <v>129417</v>
      </c>
      <c r="G34">
        <v>37350</v>
      </c>
      <c r="H34">
        <v>35305</v>
      </c>
      <c r="I34">
        <v>1012476</v>
      </c>
      <c r="J34">
        <v>16952</v>
      </c>
      <c r="K34">
        <v>8</v>
      </c>
    </row>
    <row r="35" spans="1:11">
      <c r="A35">
        <v>1460837484</v>
      </c>
      <c r="B35">
        <v>132</v>
      </c>
      <c r="C35">
        <v>395.4</v>
      </c>
      <c r="D35">
        <v>25.122</v>
      </c>
      <c r="E35">
        <v>28110</v>
      </c>
      <c r="F35">
        <v>129417</v>
      </c>
      <c r="G35">
        <v>37491</v>
      </c>
      <c r="H35">
        <v>35345</v>
      </c>
      <c r="I35">
        <v>1014524</v>
      </c>
      <c r="J35">
        <v>17097</v>
      </c>
      <c r="K35">
        <v>8</v>
      </c>
    </row>
    <row r="36" spans="1:11">
      <c r="A36">
        <v>1460837488</v>
      </c>
      <c r="B36">
        <v>136</v>
      </c>
      <c r="C36">
        <v>395.5</v>
      </c>
      <c r="D36">
        <v>25.435</v>
      </c>
      <c r="E36">
        <v>28243</v>
      </c>
      <c r="F36">
        <v>129417</v>
      </c>
      <c r="G36">
        <v>37630</v>
      </c>
      <c r="H36">
        <v>35365</v>
      </c>
      <c r="I36">
        <v>1027128</v>
      </c>
      <c r="J36">
        <v>17241</v>
      </c>
      <c r="K36">
        <v>8</v>
      </c>
    </row>
    <row r="37" spans="1:11">
      <c r="A37">
        <v>1460837492</v>
      </c>
      <c r="B37">
        <v>140</v>
      </c>
      <c r="C37">
        <v>396.2</v>
      </c>
      <c r="D37">
        <v>25.536</v>
      </c>
      <c r="E37">
        <v>28378</v>
      </c>
      <c r="F37">
        <v>129417</v>
      </c>
      <c r="G37">
        <v>37771</v>
      </c>
      <c r="H37">
        <v>35381</v>
      </c>
      <c r="I37">
        <v>1031224</v>
      </c>
      <c r="J37">
        <v>17379</v>
      </c>
      <c r="K37">
        <v>8</v>
      </c>
    </row>
    <row r="38" spans="1:11">
      <c r="A38">
        <v>1460837496</v>
      </c>
      <c r="B38">
        <v>144</v>
      </c>
      <c r="C38">
        <v>395.3</v>
      </c>
      <c r="D38">
        <v>25.536</v>
      </c>
      <c r="E38">
        <v>28498</v>
      </c>
      <c r="F38">
        <v>129417</v>
      </c>
      <c r="G38">
        <v>37891</v>
      </c>
      <c r="H38">
        <v>35381</v>
      </c>
      <c r="I38">
        <v>1031224</v>
      </c>
      <c r="J38">
        <v>17508</v>
      </c>
      <c r="K38">
        <v>8</v>
      </c>
    </row>
    <row r="39" spans="1:11">
      <c r="A39">
        <v>1460837500</v>
      </c>
      <c r="B39">
        <v>148</v>
      </c>
      <c r="C39">
        <v>393.8</v>
      </c>
      <c r="D39">
        <v>26.344</v>
      </c>
      <c r="E39">
        <v>28633</v>
      </c>
      <c r="F39">
        <v>129417</v>
      </c>
      <c r="G39">
        <v>38032</v>
      </c>
      <c r="H39">
        <v>35401</v>
      </c>
      <c r="I39">
        <v>1063872</v>
      </c>
      <c r="J39">
        <v>17648</v>
      </c>
      <c r="K39">
        <v>8</v>
      </c>
    </row>
    <row r="40" spans="1:11">
      <c r="A40">
        <v>1460837504</v>
      </c>
      <c r="B40">
        <v>152</v>
      </c>
      <c r="C40">
        <v>395</v>
      </c>
      <c r="D40">
        <v>27.207</v>
      </c>
      <c r="E40">
        <v>28784</v>
      </c>
      <c r="F40">
        <v>129417</v>
      </c>
      <c r="G40">
        <v>38191</v>
      </c>
      <c r="H40">
        <v>40785</v>
      </c>
      <c r="I40">
        <v>1098696</v>
      </c>
      <c r="J40">
        <v>17794</v>
      </c>
      <c r="K40">
        <v>8</v>
      </c>
    </row>
    <row r="41" spans="1:11">
      <c r="A41">
        <v>1460837508</v>
      </c>
      <c r="B41">
        <v>156</v>
      </c>
      <c r="C41">
        <v>395.3</v>
      </c>
      <c r="D41">
        <v>28.167</v>
      </c>
      <c r="E41">
        <v>28918</v>
      </c>
      <c r="F41">
        <v>129417</v>
      </c>
      <c r="G41">
        <v>38331</v>
      </c>
      <c r="H41">
        <v>40825</v>
      </c>
      <c r="I41">
        <v>1137480</v>
      </c>
      <c r="J41">
        <v>17932</v>
      </c>
      <c r="K41">
        <v>8</v>
      </c>
    </row>
    <row r="42" spans="1:11">
      <c r="A42">
        <v>1460837512</v>
      </c>
      <c r="B42">
        <v>160</v>
      </c>
      <c r="C42">
        <v>395.4</v>
      </c>
      <c r="D42">
        <v>28.725</v>
      </c>
      <c r="E42">
        <v>29052</v>
      </c>
      <c r="F42">
        <v>129417</v>
      </c>
      <c r="G42">
        <v>38471</v>
      </c>
      <c r="H42">
        <v>40845</v>
      </c>
      <c r="I42">
        <v>1160008</v>
      </c>
      <c r="J42">
        <v>18071</v>
      </c>
      <c r="K42">
        <v>8</v>
      </c>
    </row>
    <row r="43" spans="1:11">
      <c r="A43">
        <v>1460837516</v>
      </c>
      <c r="B43">
        <v>164</v>
      </c>
      <c r="C43">
        <v>396.3</v>
      </c>
      <c r="D43">
        <v>28.776</v>
      </c>
      <c r="E43">
        <v>29173</v>
      </c>
      <c r="F43">
        <v>129417</v>
      </c>
      <c r="G43">
        <v>38592</v>
      </c>
      <c r="H43">
        <v>40845</v>
      </c>
      <c r="I43">
        <v>1162056</v>
      </c>
      <c r="J43">
        <v>18198</v>
      </c>
      <c r="K43">
        <v>8</v>
      </c>
    </row>
    <row r="44" spans="1:11">
      <c r="A44">
        <v>1460837520</v>
      </c>
      <c r="B44">
        <v>168</v>
      </c>
      <c r="C44">
        <v>395.2</v>
      </c>
      <c r="D44">
        <v>29.33</v>
      </c>
      <c r="E44">
        <v>29307</v>
      </c>
      <c r="F44">
        <v>129417</v>
      </c>
      <c r="G44">
        <v>38732</v>
      </c>
      <c r="H44">
        <v>40865</v>
      </c>
      <c r="I44">
        <v>1184456</v>
      </c>
      <c r="J44">
        <v>18345</v>
      </c>
      <c r="K44">
        <v>8</v>
      </c>
    </row>
    <row r="45" spans="1:11">
      <c r="A45">
        <v>1460837524</v>
      </c>
      <c r="B45">
        <v>172</v>
      </c>
      <c r="C45">
        <v>396.2</v>
      </c>
      <c r="D45">
        <v>29.736</v>
      </c>
      <c r="E45">
        <v>29463</v>
      </c>
      <c r="F45">
        <v>129417</v>
      </c>
      <c r="G45">
        <v>38895</v>
      </c>
      <c r="H45">
        <v>45793</v>
      </c>
      <c r="I45">
        <v>1200840</v>
      </c>
      <c r="J45">
        <v>18506</v>
      </c>
      <c r="K45">
        <v>8</v>
      </c>
    </row>
    <row r="46" spans="1:11">
      <c r="A46">
        <v>1460837528</v>
      </c>
      <c r="B46">
        <v>176</v>
      </c>
      <c r="C46">
        <v>395.8</v>
      </c>
      <c r="D46">
        <v>30.11</v>
      </c>
      <c r="E46">
        <v>29597</v>
      </c>
      <c r="F46">
        <v>129417</v>
      </c>
      <c r="G46">
        <v>39035</v>
      </c>
      <c r="H46">
        <v>45833</v>
      </c>
      <c r="I46">
        <v>1215928</v>
      </c>
      <c r="J46">
        <v>18651</v>
      </c>
      <c r="K46">
        <v>8</v>
      </c>
    </row>
    <row r="47" spans="1:11">
      <c r="A47">
        <v>1460837532</v>
      </c>
      <c r="B47">
        <v>180</v>
      </c>
      <c r="C47">
        <v>395.7</v>
      </c>
      <c r="D47">
        <v>30.515</v>
      </c>
      <c r="E47">
        <v>29732</v>
      </c>
      <c r="F47">
        <v>129417</v>
      </c>
      <c r="G47">
        <v>39176</v>
      </c>
      <c r="H47">
        <v>45853</v>
      </c>
      <c r="I47">
        <v>1232312</v>
      </c>
      <c r="J47">
        <v>18798</v>
      </c>
      <c r="K47">
        <v>8</v>
      </c>
    </row>
    <row r="48" spans="1:11">
      <c r="A48">
        <v>1460837536</v>
      </c>
      <c r="B48">
        <v>184</v>
      </c>
      <c r="C48">
        <v>396.2</v>
      </c>
      <c r="D48">
        <v>30.515</v>
      </c>
      <c r="E48">
        <v>29852</v>
      </c>
      <c r="F48">
        <v>129417</v>
      </c>
      <c r="G48">
        <v>39296</v>
      </c>
      <c r="H48">
        <v>45853</v>
      </c>
      <c r="I48">
        <v>1232312</v>
      </c>
      <c r="J48">
        <v>18926</v>
      </c>
      <c r="K48">
        <v>8</v>
      </c>
    </row>
    <row r="49" spans="1:11">
      <c r="A49">
        <v>1460837540</v>
      </c>
      <c r="B49">
        <v>188</v>
      </c>
      <c r="C49">
        <v>396.1</v>
      </c>
      <c r="D49">
        <v>30.765</v>
      </c>
      <c r="E49">
        <v>29986</v>
      </c>
      <c r="F49">
        <v>129417</v>
      </c>
      <c r="G49">
        <v>39436</v>
      </c>
      <c r="H49">
        <v>45873</v>
      </c>
      <c r="I49">
        <v>1242392</v>
      </c>
      <c r="J49">
        <v>19066</v>
      </c>
      <c r="K49">
        <v>8</v>
      </c>
    </row>
    <row r="50" spans="1:11">
      <c r="A50">
        <v>1460837544</v>
      </c>
      <c r="B50">
        <v>192</v>
      </c>
      <c r="C50">
        <v>396.5</v>
      </c>
      <c r="D50">
        <v>31.171</v>
      </c>
      <c r="E50">
        <v>30121</v>
      </c>
      <c r="F50">
        <v>129417</v>
      </c>
      <c r="G50">
        <v>39577</v>
      </c>
      <c r="H50">
        <v>45889</v>
      </c>
      <c r="I50">
        <v>1258796</v>
      </c>
      <c r="J50">
        <v>19213</v>
      </c>
      <c r="K50">
        <v>8</v>
      </c>
    </row>
    <row r="51" spans="1:11">
      <c r="A51">
        <v>1460837548</v>
      </c>
      <c r="B51">
        <v>196</v>
      </c>
      <c r="C51">
        <v>396.5</v>
      </c>
      <c r="D51">
        <v>31.171</v>
      </c>
      <c r="E51">
        <v>30256</v>
      </c>
      <c r="F51">
        <v>129417</v>
      </c>
      <c r="G51">
        <v>39718</v>
      </c>
      <c r="H51">
        <v>45909</v>
      </c>
      <c r="I51">
        <v>1258796</v>
      </c>
      <c r="J51">
        <v>19361</v>
      </c>
      <c r="K51">
        <v>8</v>
      </c>
    </row>
    <row r="52" spans="1:11">
      <c r="A52">
        <v>1460837552</v>
      </c>
      <c r="B52">
        <v>200</v>
      </c>
      <c r="C52">
        <v>395.2</v>
      </c>
      <c r="D52">
        <v>31.476</v>
      </c>
      <c r="E52">
        <v>30390</v>
      </c>
      <c r="F52">
        <v>129417</v>
      </c>
      <c r="G52">
        <v>39858</v>
      </c>
      <c r="H52">
        <v>45929</v>
      </c>
      <c r="I52">
        <v>1271084</v>
      </c>
      <c r="J52">
        <v>19506</v>
      </c>
      <c r="K52">
        <v>8</v>
      </c>
    </row>
    <row r="53" spans="1:11">
      <c r="A53">
        <v>1460837556</v>
      </c>
      <c r="B53">
        <v>204</v>
      </c>
      <c r="C53">
        <v>396.3</v>
      </c>
      <c r="D53">
        <v>31.476</v>
      </c>
      <c r="E53">
        <v>30524</v>
      </c>
      <c r="F53">
        <v>129417</v>
      </c>
      <c r="G53">
        <v>39994</v>
      </c>
      <c r="H53">
        <v>51201</v>
      </c>
      <c r="I53">
        <v>1271084</v>
      </c>
      <c r="J53">
        <v>19639</v>
      </c>
      <c r="K53">
        <v>8</v>
      </c>
    </row>
    <row r="54" spans="1:11">
      <c r="A54">
        <v>1460837560</v>
      </c>
      <c r="B54">
        <v>208</v>
      </c>
      <c r="C54">
        <v>396.5</v>
      </c>
      <c r="D54">
        <v>31.476</v>
      </c>
      <c r="E54">
        <v>30671</v>
      </c>
      <c r="F54">
        <v>129417</v>
      </c>
      <c r="G54">
        <v>40152</v>
      </c>
      <c r="H54">
        <v>51277</v>
      </c>
      <c r="I54">
        <v>1271084</v>
      </c>
      <c r="J54">
        <v>19793</v>
      </c>
      <c r="K54">
        <v>8</v>
      </c>
    </row>
    <row r="55" spans="1:11">
      <c r="A55">
        <v>1460837564</v>
      </c>
      <c r="B55">
        <v>212</v>
      </c>
      <c r="C55">
        <v>395.2</v>
      </c>
      <c r="D55">
        <v>31.831</v>
      </c>
      <c r="E55">
        <v>30806</v>
      </c>
      <c r="F55">
        <v>129417</v>
      </c>
      <c r="G55">
        <v>40293</v>
      </c>
      <c r="H55">
        <v>51305</v>
      </c>
      <c r="I55">
        <v>1285420</v>
      </c>
      <c r="J55">
        <v>19932</v>
      </c>
      <c r="K55">
        <v>8</v>
      </c>
    </row>
    <row r="56" spans="1:11">
      <c r="A56">
        <v>1460837568</v>
      </c>
      <c r="B56">
        <v>216</v>
      </c>
      <c r="C56">
        <v>396.9</v>
      </c>
      <c r="D56">
        <v>31.831</v>
      </c>
      <c r="E56">
        <v>30942</v>
      </c>
      <c r="F56">
        <v>129417</v>
      </c>
      <c r="G56">
        <v>40435</v>
      </c>
      <c r="H56">
        <v>51325</v>
      </c>
      <c r="I56">
        <v>1285420</v>
      </c>
      <c r="J56">
        <v>20078</v>
      </c>
      <c r="K56">
        <v>8</v>
      </c>
    </row>
    <row r="57" spans="1:11">
      <c r="A57">
        <v>1460837572</v>
      </c>
      <c r="B57">
        <v>220</v>
      </c>
      <c r="C57">
        <v>396.3</v>
      </c>
      <c r="D57">
        <v>32.186</v>
      </c>
      <c r="E57">
        <v>31075</v>
      </c>
      <c r="F57">
        <v>129417</v>
      </c>
      <c r="G57">
        <v>40574</v>
      </c>
      <c r="H57">
        <v>51345</v>
      </c>
      <c r="I57">
        <v>1299756</v>
      </c>
      <c r="J57">
        <v>20223</v>
      </c>
      <c r="K57">
        <v>8</v>
      </c>
    </row>
    <row r="58" spans="1:11">
      <c r="A58">
        <v>1460837576</v>
      </c>
      <c r="B58">
        <v>224</v>
      </c>
      <c r="C58">
        <v>396.5</v>
      </c>
      <c r="D58">
        <v>32.186</v>
      </c>
      <c r="E58">
        <v>31196</v>
      </c>
      <c r="F58">
        <v>129417</v>
      </c>
      <c r="G58">
        <v>40695</v>
      </c>
      <c r="H58">
        <v>51345</v>
      </c>
      <c r="I58">
        <v>1299756</v>
      </c>
      <c r="J58">
        <v>20350</v>
      </c>
      <c r="K58">
        <v>8</v>
      </c>
    </row>
    <row r="59" spans="1:11">
      <c r="A59">
        <v>1460837580</v>
      </c>
      <c r="B59">
        <v>228</v>
      </c>
      <c r="C59">
        <v>395.6</v>
      </c>
      <c r="D59">
        <v>32.186</v>
      </c>
      <c r="E59">
        <v>31357</v>
      </c>
      <c r="F59">
        <v>129417</v>
      </c>
      <c r="G59">
        <v>40864</v>
      </c>
      <c r="H59">
        <v>57025</v>
      </c>
      <c r="I59">
        <v>1299756</v>
      </c>
      <c r="J59">
        <v>20504</v>
      </c>
      <c r="K59">
        <v>8</v>
      </c>
    </row>
    <row r="60" spans="1:11">
      <c r="A60">
        <v>1460837584</v>
      </c>
      <c r="B60">
        <v>232</v>
      </c>
      <c r="C60">
        <v>396.9</v>
      </c>
      <c r="D60">
        <v>32.287</v>
      </c>
      <c r="E60">
        <v>31490</v>
      </c>
      <c r="F60">
        <v>129417</v>
      </c>
      <c r="G60">
        <v>41003</v>
      </c>
      <c r="H60">
        <v>57065</v>
      </c>
      <c r="I60">
        <v>1303852</v>
      </c>
      <c r="J60">
        <v>20648</v>
      </c>
      <c r="K60">
        <v>8</v>
      </c>
    </row>
    <row r="61" spans="1:11">
      <c r="A61">
        <v>1460837588</v>
      </c>
      <c r="B61">
        <v>236</v>
      </c>
      <c r="C61">
        <v>396.4</v>
      </c>
      <c r="D61">
        <v>32.287</v>
      </c>
      <c r="E61">
        <v>31625</v>
      </c>
      <c r="F61">
        <v>129417</v>
      </c>
      <c r="G61">
        <v>41144</v>
      </c>
      <c r="H61">
        <v>57085</v>
      </c>
      <c r="I61">
        <v>1303852</v>
      </c>
      <c r="J61">
        <v>20789</v>
      </c>
      <c r="K61">
        <v>8</v>
      </c>
    </row>
    <row r="62" spans="1:11">
      <c r="A62">
        <v>1460837592</v>
      </c>
      <c r="B62">
        <v>240</v>
      </c>
      <c r="C62">
        <v>396</v>
      </c>
      <c r="D62">
        <v>32.287</v>
      </c>
      <c r="E62">
        <v>31760</v>
      </c>
      <c r="F62">
        <v>129417</v>
      </c>
      <c r="G62">
        <v>41285</v>
      </c>
      <c r="H62">
        <v>57105</v>
      </c>
      <c r="I62">
        <v>1303852</v>
      </c>
      <c r="J62">
        <v>20935</v>
      </c>
      <c r="K62">
        <v>8</v>
      </c>
    </row>
    <row r="63" spans="1:11">
      <c r="A63">
        <v>1460837596</v>
      </c>
      <c r="B63">
        <v>244</v>
      </c>
      <c r="C63">
        <v>396.6</v>
      </c>
      <c r="D63">
        <v>32.287</v>
      </c>
      <c r="E63">
        <v>31880</v>
      </c>
      <c r="F63">
        <v>129417</v>
      </c>
      <c r="G63">
        <v>41405</v>
      </c>
      <c r="H63">
        <v>57105</v>
      </c>
      <c r="I63">
        <v>1303852</v>
      </c>
      <c r="J63">
        <v>21063</v>
      </c>
      <c r="K63">
        <v>8</v>
      </c>
    </row>
    <row r="64" spans="1:11">
      <c r="A64">
        <v>1460837600</v>
      </c>
      <c r="B64">
        <v>248</v>
      </c>
      <c r="C64">
        <v>396.4</v>
      </c>
      <c r="D64">
        <v>32.287</v>
      </c>
      <c r="E64">
        <v>32029</v>
      </c>
      <c r="F64">
        <v>129417</v>
      </c>
      <c r="G64">
        <v>41562</v>
      </c>
      <c r="H64">
        <v>62837</v>
      </c>
      <c r="I64">
        <v>1303852</v>
      </c>
      <c r="J64">
        <v>21209</v>
      </c>
      <c r="K64">
        <v>8</v>
      </c>
    </row>
    <row r="65" spans="1:11">
      <c r="A65">
        <v>1460837604</v>
      </c>
      <c r="B65">
        <v>252</v>
      </c>
      <c r="C65">
        <v>395.4</v>
      </c>
      <c r="D65">
        <v>32.287</v>
      </c>
      <c r="E65">
        <v>32163</v>
      </c>
      <c r="F65">
        <v>129417</v>
      </c>
      <c r="G65">
        <v>41702</v>
      </c>
      <c r="H65">
        <v>62885</v>
      </c>
      <c r="I65">
        <v>1303852</v>
      </c>
      <c r="J65">
        <v>21354</v>
      </c>
      <c r="K65">
        <v>8</v>
      </c>
    </row>
    <row r="66" spans="1:11">
      <c r="A66">
        <v>1460837608</v>
      </c>
      <c r="B66">
        <v>256</v>
      </c>
      <c r="C66">
        <v>396</v>
      </c>
      <c r="D66">
        <v>32.287</v>
      </c>
      <c r="E66">
        <v>32297</v>
      </c>
      <c r="F66">
        <v>129417</v>
      </c>
      <c r="G66">
        <v>41842</v>
      </c>
      <c r="H66">
        <v>62905</v>
      </c>
      <c r="I66">
        <v>1303852</v>
      </c>
      <c r="J66">
        <v>21502</v>
      </c>
      <c r="K66">
        <v>8</v>
      </c>
    </row>
    <row r="67" spans="1:11">
      <c r="A67">
        <v>1460837612</v>
      </c>
      <c r="B67">
        <v>260</v>
      </c>
      <c r="C67">
        <v>396</v>
      </c>
      <c r="D67">
        <v>32.287</v>
      </c>
      <c r="E67">
        <v>32433</v>
      </c>
      <c r="F67">
        <v>129417</v>
      </c>
      <c r="G67">
        <v>41984</v>
      </c>
      <c r="H67">
        <v>62921</v>
      </c>
      <c r="I67">
        <v>1303852</v>
      </c>
      <c r="J67">
        <v>21642</v>
      </c>
      <c r="K67">
        <v>8</v>
      </c>
    </row>
    <row r="68" spans="1:11">
      <c r="A68">
        <v>1460837616</v>
      </c>
      <c r="B68">
        <v>264</v>
      </c>
      <c r="C68">
        <v>396.2</v>
      </c>
      <c r="D68">
        <v>32.287</v>
      </c>
      <c r="E68">
        <v>32553</v>
      </c>
      <c r="F68">
        <v>129417</v>
      </c>
      <c r="G68">
        <v>42104</v>
      </c>
      <c r="H68">
        <v>62921</v>
      </c>
      <c r="I68">
        <v>1303852</v>
      </c>
      <c r="J68">
        <v>21768</v>
      </c>
      <c r="K68">
        <v>8</v>
      </c>
    </row>
    <row r="69" spans="1:11">
      <c r="A69">
        <v>1460837620</v>
      </c>
      <c r="B69">
        <v>268</v>
      </c>
      <c r="C69">
        <v>396.5</v>
      </c>
      <c r="D69">
        <v>32.287</v>
      </c>
      <c r="E69">
        <v>32687</v>
      </c>
      <c r="F69">
        <v>129417</v>
      </c>
      <c r="G69">
        <v>42244</v>
      </c>
      <c r="H69">
        <v>62941</v>
      </c>
      <c r="I69">
        <v>1303852</v>
      </c>
      <c r="J69">
        <v>21908</v>
      </c>
      <c r="K69">
        <v>8</v>
      </c>
    </row>
    <row r="70" spans="1:11">
      <c r="A70">
        <v>1460837624</v>
      </c>
      <c r="B70">
        <v>272</v>
      </c>
      <c r="C70">
        <v>395.2</v>
      </c>
      <c r="D70">
        <v>32.299</v>
      </c>
      <c r="E70">
        <v>32856</v>
      </c>
      <c r="F70">
        <v>129417</v>
      </c>
      <c r="G70">
        <v>42424</v>
      </c>
      <c r="H70">
        <v>73637</v>
      </c>
      <c r="I70">
        <v>1304344</v>
      </c>
      <c r="J70">
        <v>22071</v>
      </c>
      <c r="K70">
        <v>8</v>
      </c>
    </row>
    <row r="71" spans="1:11">
      <c r="A71">
        <v>1460837628</v>
      </c>
      <c r="B71">
        <v>276</v>
      </c>
      <c r="C71">
        <v>397</v>
      </c>
      <c r="D71">
        <v>32.324</v>
      </c>
      <c r="E71">
        <v>32991</v>
      </c>
      <c r="F71">
        <v>129417</v>
      </c>
      <c r="G71">
        <v>42565</v>
      </c>
      <c r="H71">
        <v>73673</v>
      </c>
      <c r="I71">
        <v>1305340</v>
      </c>
      <c r="J71">
        <v>22217</v>
      </c>
      <c r="K71">
        <v>8</v>
      </c>
    </row>
    <row r="72" spans="1:11">
      <c r="A72">
        <v>1460837632</v>
      </c>
      <c r="B72">
        <v>280</v>
      </c>
      <c r="C72">
        <v>395.5</v>
      </c>
      <c r="D72">
        <v>32.324</v>
      </c>
      <c r="E72">
        <v>33126</v>
      </c>
      <c r="F72">
        <v>129417</v>
      </c>
      <c r="G72">
        <v>42706</v>
      </c>
      <c r="H72">
        <v>73689</v>
      </c>
      <c r="I72">
        <v>1305340</v>
      </c>
      <c r="J72">
        <v>22358</v>
      </c>
      <c r="K72">
        <v>8</v>
      </c>
    </row>
    <row r="73" spans="1:11">
      <c r="A73">
        <v>1460837636</v>
      </c>
      <c r="B73">
        <v>284</v>
      </c>
      <c r="C73">
        <v>394.3</v>
      </c>
      <c r="D73">
        <v>32.324</v>
      </c>
      <c r="E73">
        <v>33246</v>
      </c>
      <c r="F73">
        <v>129417</v>
      </c>
      <c r="G73">
        <v>42826</v>
      </c>
      <c r="H73">
        <v>73689</v>
      </c>
      <c r="I73">
        <v>1305340</v>
      </c>
      <c r="J73">
        <v>22483</v>
      </c>
      <c r="K73">
        <v>8</v>
      </c>
    </row>
    <row r="74" spans="1:11">
      <c r="A74">
        <v>1460837640</v>
      </c>
      <c r="B74">
        <v>288</v>
      </c>
      <c r="C74">
        <v>395.4</v>
      </c>
      <c r="D74">
        <v>32.343</v>
      </c>
      <c r="E74">
        <v>33381</v>
      </c>
      <c r="F74">
        <v>129417</v>
      </c>
      <c r="G74">
        <v>42967</v>
      </c>
      <c r="H74">
        <v>73709</v>
      </c>
      <c r="I74">
        <v>1306108</v>
      </c>
      <c r="J74">
        <v>22628</v>
      </c>
      <c r="K74">
        <v>8</v>
      </c>
    </row>
    <row r="75" spans="1:11">
      <c r="A75">
        <v>1460837644</v>
      </c>
      <c r="B75">
        <v>292</v>
      </c>
      <c r="C75">
        <v>395.9</v>
      </c>
      <c r="D75">
        <v>32.343</v>
      </c>
      <c r="E75">
        <v>33537</v>
      </c>
      <c r="F75">
        <v>129417</v>
      </c>
      <c r="G75">
        <v>43133</v>
      </c>
      <c r="H75">
        <v>82005</v>
      </c>
      <c r="I75">
        <v>1306108</v>
      </c>
      <c r="J75">
        <v>22780</v>
      </c>
      <c r="K75">
        <v>8</v>
      </c>
    </row>
    <row r="76" spans="1:11">
      <c r="A76">
        <v>1460837648</v>
      </c>
      <c r="B76">
        <v>296</v>
      </c>
      <c r="C76">
        <v>396.5</v>
      </c>
      <c r="D76">
        <v>32.343</v>
      </c>
      <c r="E76">
        <v>33672</v>
      </c>
      <c r="F76">
        <v>129417</v>
      </c>
      <c r="G76">
        <v>43274</v>
      </c>
      <c r="H76">
        <v>82049</v>
      </c>
      <c r="I76">
        <v>1306108</v>
      </c>
      <c r="J76">
        <v>22920</v>
      </c>
      <c r="K76">
        <v>8</v>
      </c>
    </row>
    <row r="77" spans="1:11">
      <c r="A77">
        <v>1460837652</v>
      </c>
      <c r="B77">
        <v>300</v>
      </c>
      <c r="C77">
        <v>396.3</v>
      </c>
      <c r="D77">
        <v>32.343</v>
      </c>
      <c r="E77">
        <v>33807</v>
      </c>
      <c r="F77">
        <v>129417</v>
      </c>
      <c r="G77">
        <v>43415</v>
      </c>
      <c r="H77">
        <v>82069</v>
      </c>
      <c r="I77">
        <v>1306108</v>
      </c>
      <c r="J77">
        <v>23061</v>
      </c>
      <c r="K77">
        <v>8</v>
      </c>
    </row>
    <row r="78" spans="1:11">
      <c r="A78">
        <v>1460837656</v>
      </c>
      <c r="B78">
        <v>304</v>
      </c>
      <c r="C78">
        <v>397.3</v>
      </c>
      <c r="D78">
        <v>32.343</v>
      </c>
      <c r="E78">
        <v>33926</v>
      </c>
      <c r="F78">
        <v>129417</v>
      </c>
      <c r="G78">
        <v>43534</v>
      </c>
      <c r="H78">
        <v>82069</v>
      </c>
      <c r="I78">
        <v>1306108</v>
      </c>
      <c r="J78">
        <v>23188</v>
      </c>
      <c r="K78">
        <v>8</v>
      </c>
    </row>
    <row r="79" spans="1:11">
      <c r="A79">
        <v>1460837660</v>
      </c>
      <c r="B79">
        <v>308</v>
      </c>
      <c r="C79">
        <v>399.5</v>
      </c>
      <c r="D79">
        <v>32.343</v>
      </c>
      <c r="E79">
        <v>34061</v>
      </c>
      <c r="F79">
        <v>129417</v>
      </c>
      <c r="G79">
        <v>43675</v>
      </c>
      <c r="H79">
        <v>82089</v>
      </c>
      <c r="I79">
        <v>1306108</v>
      </c>
      <c r="J79">
        <v>23334</v>
      </c>
      <c r="K79">
        <v>8</v>
      </c>
    </row>
    <row r="80" spans="1:11">
      <c r="A80">
        <v>1460837664</v>
      </c>
      <c r="B80">
        <v>312</v>
      </c>
      <c r="C80">
        <v>399.7</v>
      </c>
      <c r="D80">
        <v>32.343</v>
      </c>
      <c r="E80">
        <v>34196</v>
      </c>
      <c r="F80">
        <v>129417</v>
      </c>
      <c r="G80">
        <v>43816</v>
      </c>
      <c r="H80">
        <v>82109</v>
      </c>
      <c r="I80">
        <v>1306108</v>
      </c>
      <c r="J80">
        <v>23480</v>
      </c>
      <c r="K80">
        <v>8</v>
      </c>
    </row>
    <row r="81" spans="1:11">
      <c r="A81">
        <v>1460837668</v>
      </c>
      <c r="B81">
        <v>316</v>
      </c>
      <c r="C81">
        <v>366.3</v>
      </c>
      <c r="D81">
        <v>32.343</v>
      </c>
      <c r="E81">
        <v>34330</v>
      </c>
      <c r="F81">
        <v>129417</v>
      </c>
      <c r="G81">
        <v>43956</v>
      </c>
      <c r="H81">
        <v>82125</v>
      </c>
      <c r="I81">
        <v>1306108</v>
      </c>
      <c r="J81">
        <v>23627</v>
      </c>
      <c r="K81">
        <v>8</v>
      </c>
    </row>
    <row r="82" spans="1:11">
      <c r="A82">
        <v>1460837672</v>
      </c>
      <c r="B82">
        <v>320</v>
      </c>
      <c r="C82">
        <v>97</v>
      </c>
      <c r="D82">
        <v>32.343</v>
      </c>
      <c r="E82">
        <v>34467</v>
      </c>
      <c r="F82">
        <v>129417</v>
      </c>
      <c r="G82">
        <v>44096</v>
      </c>
      <c r="H82">
        <v>89693</v>
      </c>
      <c r="I82">
        <v>1306108</v>
      </c>
      <c r="J82">
        <v>23762</v>
      </c>
      <c r="K82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1460860927</v>
      </c>
      <c r="B2">
        <v>0</v>
      </c>
      <c r="C2">
        <v>0</v>
      </c>
      <c r="D2">
        <v>10.684</v>
      </c>
      <c r="E2">
        <v>22818</v>
      </c>
      <c r="F2">
        <v>114637</v>
      </c>
      <c r="G2">
        <v>31937</v>
      </c>
      <c r="H2">
        <v>501</v>
      </c>
      <c r="I2">
        <v>431444</v>
      </c>
      <c r="J2">
        <v>11466</v>
      </c>
      <c r="K2">
        <v>8</v>
      </c>
    </row>
    <row r="3" spans="1:11">
      <c r="A3">
        <v>1460860931</v>
      </c>
      <c r="B3">
        <v>4</v>
      </c>
      <c r="C3">
        <v>85.8</v>
      </c>
      <c r="D3">
        <v>12.566</v>
      </c>
      <c r="E3">
        <v>23653</v>
      </c>
      <c r="F3">
        <v>125945</v>
      </c>
      <c r="G3">
        <v>32805</v>
      </c>
      <c r="H3">
        <v>997</v>
      </c>
      <c r="I3">
        <v>507448</v>
      </c>
      <c r="J3">
        <v>12048</v>
      </c>
      <c r="K3">
        <v>8</v>
      </c>
    </row>
    <row r="4" spans="1:11">
      <c r="A4">
        <v>1460860935</v>
      </c>
      <c r="B4">
        <v>8</v>
      </c>
      <c r="C4">
        <v>126.5</v>
      </c>
      <c r="D4">
        <v>14.442</v>
      </c>
      <c r="E4">
        <v>23926</v>
      </c>
      <c r="F4">
        <v>128797</v>
      </c>
      <c r="G4">
        <v>33083</v>
      </c>
      <c r="H4">
        <v>1093</v>
      </c>
      <c r="I4">
        <v>583224</v>
      </c>
      <c r="J4">
        <v>12277</v>
      </c>
      <c r="K4">
        <v>8</v>
      </c>
    </row>
    <row r="5" spans="1:11">
      <c r="A5">
        <v>1460860939</v>
      </c>
      <c r="B5">
        <v>12</v>
      </c>
      <c r="C5">
        <v>328.1</v>
      </c>
      <c r="D5">
        <v>18.043</v>
      </c>
      <c r="E5">
        <v>24063</v>
      </c>
      <c r="F5">
        <v>129153</v>
      </c>
      <c r="G5">
        <v>33219</v>
      </c>
      <c r="H5">
        <v>1093</v>
      </c>
      <c r="I5">
        <v>728632</v>
      </c>
      <c r="J5">
        <v>12418</v>
      </c>
      <c r="K5">
        <v>8</v>
      </c>
    </row>
    <row r="6" spans="1:11">
      <c r="A6">
        <v>1460860943</v>
      </c>
      <c r="B6">
        <v>16</v>
      </c>
      <c r="C6">
        <v>395</v>
      </c>
      <c r="D6">
        <v>20.833</v>
      </c>
      <c r="E6">
        <v>24197</v>
      </c>
      <c r="F6">
        <v>129153</v>
      </c>
      <c r="G6">
        <v>33359</v>
      </c>
      <c r="H6">
        <v>1137</v>
      </c>
      <c r="I6">
        <v>841296</v>
      </c>
      <c r="J6">
        <v>12559</v>
      </c>
      <c r="K6">
        <v>8</v>
      </c>
    </row>
    <row r="7" spans="1:11">
      <c r="A7">
        <v>1460860947</v>
      </c>
      <c r="B7">
        <v>20</v>
      </c>
      <c r="C7">
        <v>395.3</v>
      </c>
      <c r="D7">
        <v>21.746</v>
      </c>
      <c r="E7">
        <v>24331</v>
      </c>
      <c r="F7">
        <v>129153</v>
      </c>
      <c r="G7">
        <v>33499</v>
      </c>
      <c r="H7">
        <v>1157</v>
      </c>
      <c r="I7">
        <v>878160</v>
      </c>
      <c r="J7">
        <v>12703</v>
      </c>
      <c r="K7">
        <v>8</v>
      </c>
    </row>
    <row r="8" spans="1:11">
      <c r="A8">
        <v>1460860951</v>
      </c>
      <c r="B8">
        <v>24</v>
      </c>
      <c r="C8">
        <v>395.3</v>
      </c>
      <c r="D8">
        <v>21.949</v>
      </c>
      <c r="E8">
        <v>24466</v>
      </c>
      <c r="F8">
        <v>129153</v>
      </c>
      <c r="G8">
        <v>33640</v>
      </c>
      <c r="H8">
        <v>1177</v>
      </c>
      <c r="I8">
        <v>886352</v>
      </c>
      <c r="J8">
        <v>12847</v>
      </c>
      <c r="K8">
        <v>8</v>
      </c>
    </row>
    <row r="9" spans="1:11">
      <c r="A9">
        <v>1460860955</v>
      </c>
      <c r="B9">
        <v>28</v>
      </c>
      <c r="C9">
        <v>394.9</v>
      </c>
      <c r="D9">
        <v>22.456</v>
      </c>
      <c r="E9">
        <v>24587</v>
      </c>
      <c r="F9">
        <v>129153</v>
      </c>
      <c r="G9">
        <v>33760</v>
      </c>
      <c r="H9">
        <v>1177</v>
      </c>
      <c r="I9">
        <v>906832</v>
      </c>
      <c r="J9">
        <v>12983</v>
      </c>
      <c r="K9">
        <v>8</v>
      </c>
    </row>
    <row r="10" spans="1:11">
      <c r="A10">
        <v>1460860959</v>
      </c>
      <c r="B10">
        <v>32</v>
      </c>
      <c r="C10">
        <v>391.5</v>
      </c>
      <c r="D10">
        <v>22.456</v>
      </c>
      <c r="E10">
        <v>24756</v>
      </c>
      <c r="F10">
        <v>129153</v>
      </c>
      <c r="G10">
        <v>33951</v>
      </c>
      <c r="H10">
        <v>1313</v>
      </c>
      <c r="I10">
        <v>906832</v>
      </c>
      <c r="J10">
        <v>13141</v>
      </c>
      <c r="K10">
        <v>8</v>
      </c>
    </row>
    <row r="11" spans="1:11">
      <c r="A11">
        <v>1460860963</v>
      </c>
      <c r="B11">
        <v>36</v>
      </c>
      <c r="C11">
        <v>394.9</v>
      </c>
      <c r="D11">
        <v>22.506</v>
      </c>
      <c r="E11">
        <v>24892</v>
      </c>
      <c r="F11">
        <v>129153</v>
      </c>
      <c r="G11">
        <v>34093</v>
      </c>
      <c r="H11">
        <v>1333</v>
      </c>
      <c r="I11">
        <v>908880</v>
      </c>
      <c r="J11">
        <v>13282</v>
      </c>
      <c r="K11">
        <v>8</v>
      </c>
    </row>
    <row r="12" spans="1:11">
      <c r="A12">
        <v>1460860967</v>
      </c>
      <c r="B12">
        <v>40</v>
      </c>
      <c r="C12">
        <v>394.6</v>
      </c>
      <c r="D12">
        <v>22.912</v>
      </c>
      <c r="E12">
        <v>25034</v>
      </c>
      <c r="F12">
        <v>129153</v>
      </c>
      <c r="G12">
        <v>34241</v>
      </c>
      <c r="H12">
        <v>1405</v>
      </c>
      <c r="I12">
        <v>925264</v>
      </c>
      <c r="J12">
        <v>13424</v>
      </c>
      <c r="K12">
        <v>8</v>
      </c>
    </row>
    <row r="13" spans="1:11">
      <c r="A13">
        <v>1460860971</v>
      </c>
      <c r="B13">
        <v>44</v>
      </c>
      <c r="C13">
        <v>395.3</v>
      </c>
      <c r="D13">
        <v>22.912</v>
      </c>
      <c r="E13">
        <v>25218</v>
      </c>
      <c r="F13">
        <v>129153</v>
      </c>
      <c r="G13">
        <v>34432</v>
      </c>
      <c r="H13">
        <v>12817</v>
      </c>
      <c r="I13">
        <v>925264</v>
      </c>
      <c r="J13">
        <v>13589</v>
      </c>
      <c r="K13">
        <v>8</v>
      </c>
    </row>
    <row r="14" spans="1:11">
      <c r="A14">
        <v>1460860975</v>
      </c>
      <c r="B14">
        <v>48</v>
      </c>
      <c r="C14">
        <v>395.3</v>
      </c>
      <c r="D14">
        <v>23.318</v>
      </c>
      <c r="E14">
        <v>25340</v>
      </c>
      <c r="F14">
        <v>129153</v>
      </c>
      <c r="G14">
        <v>34553</v>
      </c>
      <c r="H14">
        <v>12817</v>
      </c>
      <c r="I14">
        <v>941648</v>
      </c>
      <c r="J14">
        <v>13716</v>
      </c>
      <c r="K14">
        <v>8</v>
      </c>
    </row>
    <row r="15" spans="1:11">
      <c r="A15">
        <v>1460860979</v>
      </c>
      <c r="B15">
        <v>52</v>
      </c>
      <c r="C15">
        <v>395.8</v>
      </c>
      <c r="D15">
        <v>23.318</v>
      </c>
      <c r="E15">
        <v>25476</v>
      </c>
      <c r="F15">
        <v>129153</v>
      </c>
      <c r="G15">
        <v>34695</v>
      </c>
      <c r="H15">
        <v>12853</v>
      </c>
      <c r="I15">
        <v>941648</v>
      </c>
      <c r="J15">
        <v>13858</v>
      </c>
      <c r="K15">
        <v>8</v>
      </c>
    </row>
    <row r="16" spans="1:11">
      <c r="A16">
        <v>1460860983</v>
      </c>
      <c r="B16">
        <v>56</v>
      </c>
      <c r="C16">
        <v>396</v>
      </c>
      <c r="D16">
        <v>23.318</v>
      </c>
      <c r="E16">
        <v>25611</v>
      </c>
      <c r="F16">
        <v>129153</v>
      </c>
      <c r="G16">
        <v>34836</v>
      </c>
      <c r="H16">
        <v>12881</v>
      </c>
      <c r="I16">
        <v>941648</v>
      </c>
      <c r="J16">
        <v>13997</v>
      </c>
      <c r="K16">
        <v>8</v>
      </c>
    </row>
    <row r="17" spans="1:11">
      <c r="A17">
        <v>1460860987</v>
      </c>
      <c r="B17">
        <v>60</v>
      </c>
      <c r="C17">
        <v>395.8</v>
      </c>
      <c r="D17">
        <v>23.724</v>
      </c>
      <c r="E17">
        <v>25747</v>
      </c>
      <c r="F17">
        <v>129153</v>
      </c>
      <c r="G17">
        <v>34977</v>
      </c>
      <c r="H17">
        <v>12901</v>
      </c>
      <c r="I17">
        <v>958032</v>
      </c>
      <c r="J17">
        <v>14137</v>
      </c>
      <c r="K17">
        <v>8</v>
      </c>
    </row>
    <row r="18" spans="1:11">
      <c r="A18">
        <v>1460860991</v>
      </c>
      <c r="B18">
        <v>64</v>
      </c>
      <c r="C18">
        <v>396.1</v>
      </c>
      <c r="D18">
        <v>23.724</v>
      </c>
      <c r="E18">
        <v>25880</v>
      </c>
      <c r="F18">
        <v>129153</v>
      </c>
      <c r="G18">
        <v>35116</v>
      </c>
      <c r="H18">
        <v>12925</v>
      </c>
      <c r="I18">
        <v>958032</v>
      </c>
      <c r="J18">
        <v>14277</v>
      </c>
      <c r="K18">
        <v>8</v>
      </c>
    </row>
    <row r="19" spans="1:11">
      <c r="A19">
        <v>1460860995</v>
      </c>
      <c r="B19">
        <v>68</v>
      </c>
      <c r="C19">
        <v>394.8</v>
      </c>
      <c r="D19">
        <v>24.079</v>
      </c>
      <c r="E19">
        <v>26012</v>
      </c>
      <c r="F19">
        <v>129153</v>
      </c>
      <c r="G19">
        <v>35252</v>
      </c>
      <c r="H19">
        <v>12957</v>
      </c>
      <c r="I19">
        <v>972368</v>
      </c>
      <c r="J19">
        <v>14410</v>
      </c>
      <c r="K19">
        <v>8</v>
      </c>
    </row>
    <row r="20" spans="1:11">
      <c r="A20">
        <v>1460860999</v>
      </c>
      <c r="B20">
        <v>72</v>
      </c>
      <c r="C20">
        <v>396.5</v>
      </c>
      <c r="D20">
        <v>24.079</v>
      </c>
      <c r="E20">
        <v>26184</v>
      </c>
      <c r="F20">
        <v>129153</v>
      </c>
      <c r="G20">
        <v>35431</v>
      </c>
      <c r="H20">
        <v>19877</v>
      </c>
      <c r="I20">
        <v>972368</v>
      </c>
      <c r="J20">
        <v>14570</v>
      </c>
      <c r="K20">
        <v>8</v>
      </c>
    </row>
    <row r="21" spans="1:11">
      <c r="A21">
        <v>1460861003</v>
      </c>
      <c r="B21">
        <v>76</v>
      </c>
      <c r="C21">
        <v>395.2</v>
      </c>
      <c r="D21">
        <v>24.079</v>
      </c>
      <c r="E21">
        <v>26318</v>
      </c>
      <c r="F21">
        <v>129153</v>
      </c>
      <c r="G21">
        <v>35571</v>
      </c>
      <c r="H21">
        <v>19909</v>
      </c>
      <c r="I21">
        <v>972368</v>
      </c>
      <c r="J21">
        <v>14712</v>
      </c>
      <c r="K21">
        <v>8</v>
      </c>
    </row>
    <row r="22" spans="1:11">
      <c r="A22">
        <v>1460861007</v>
      </c>
      <c r="B22">
        <v>80</v>
      </c>
      <c r="C22">
        <v>395.7</v>
      </c>
      <c r="D22">
        <v>24.281</v>
      </c>
      <c r="E22">
        <v>26460</v>
      </c>
      <c r="F22">
        <v>129153</v>
      </c>
      <c r="G22">
        <v>35720</v>
      </c>
      <c r="H22">
        <v>19989</v>
      </c>
      <c r="I22">
        <v>980560</v>
      </c>
      <c r="J22">
        <v>14854</v>
      </c>
      <c r="K22">
        <v>8</v>
      </c>
    </row>
    <row r="23" spans="1:11">
      <c r="A23">
        <v>1460861011</v>
      </c>
      <c r="B23">
        <v>84</v>
      </c>
      <c r="C23">
        <v>392.4</v>
      </c>
      <c r="D23">
        <v>24.281</v>
      </c>
      <c r="E23">
        <v>26591</v>
      </c>
      <c r="F23">
        <v>129153</v>
      </c>
      <c r="G23">
        <v>35853</v>
      </c>
      <c r="H23">
        <v>20009</v>
      </c>
      <c r="I23">
        <v>980560</v>
      </c>
      <c r="J23">
        <v>14988</v>
      </c>
      <c r="K23">
        <v>8</v>
      </c>
    </row>
    <row r="24" spans="1:11">
      <c r="A24">
        <v>1460861015</v>
      </c>
      <c r="B24">
        <v>88</v>
      </c>
      <c r="C24">
        <v>395.1</v>
      </c>
      <c r="D24">
        <v>24.535</v>
      </c>
      <c r="E24">
        <v>26714</v>
      </c>
      <c r="F24">
        <v>129153</v>
      </c>
      <c r="G24">
        <v>35980</v>
      </c>
      <c r="H24">
        <v>20009</v>
      </c>
      <c r="I24">
        <v>990800</v>
      </c>
      <c r="J24">
        <v>15120</v>
      </c>
      <c r="K24">
        <v>8</v>
      </c>
    </row>
    <row r="25" spans="1:11">
      <c r="A25">
        <v>1460861019</v>
      </c>
      <c r="B25">
        <v>92</v>
      </c>
      <c r="C25">
        <v>395.3</v>
      </c>
      <c r="D25">
        <v>24.535</v>
      </c>
      <c r="E25">
        <v>26879</v>
      </c>
      <c r="F25">
        <v>129153</v>
      </c>
      <c r="G25">
        <v>36153</v>
      </c>
      <c r="H25">
        <v>23645</v>
      </c>
      <c r="I25">
        <v>990800</v>
      </c>
      <c r="J25">
        <v>15275</v>
      </c>
      <c r="K25">
        <v>8</v>
      </c>
    </row>
    <row r="26" spans="1:11">
      <c r="A26">
        <v>1460861023</v>
      </c>
      <c r="B26">
        <v>96</v>
      </c>
      <c r="C26">
        <v>395.8</v>
      </c>
      <c r="D26">
        <v>24.535</v>
      </c>
      <c r="E26">
        <v>27014</v>
      </c>
      <c r="F26">
        <v>129153</v>
      </c>
      <c r="G26">
        <v>36294</v>
      </c>
      <c r="H26">
        <v>23673</v>
      </c>
      <c r="I26">
        <v>990800</v>
      </c>
      <c r="J26">
        <v>15412</v>
      </c>
      <c r="K26">
        <v>8</v>
      </c>
    </row>
    <row r="27" spans="1:11">
      <c r="A27">
        <v>1460861027</v>
      </c>
      <c r="B27">
        <v>100</v>
      </c>
      <c r="C27">
        <v>395</v>
      </c>
      <c r="D27">
        <v>24.738</v>
      </c>
      <c r="E27">
        <v>27148</v>
      </c>
      <c r="F27">
        <v>129153</v>
      </c>
      <c r="G27">
        <v>36434</v>
      </c>
      <c r="H27">
        <v>23693</v>
      </c>
      <c r="I27">
        <v>998992</v>
      </c>
      <c r="J27">
        <v>15553</v>
      </c>
      <c r="K27">
        <v>8</v>
      </c>
    </row>
    <row r="28" spans="1:11">
      <c r="A28">
        <v>1460861031</v>
      </c>
      <c r="B28">
        <v>104</v>
      </c>
      <c r="C28">
        <v>396.8</v>
      </c>
      <c r="D28">
        <v>24.738</v>
      </c>
      <c r="E28">
        <v>27268</v>
      </c>
      <c r="F28">
        <v>129153</v>
      </c>
      <c r="G28">
        <v>36554</v>
      </c>
      <c r="H28">
        <v>23693</v>
      </c>
      <c r="I28">
        <v>998992</v>
      </c>
      <c r="J28">
        <v>15679</v>
      </c>
      <c r="K28">
        <v>8</v>
      </c>
    </row>
    <row r="29" spans="1:11">
      <c r="A29">
        <v>1460861035</v>
      </c>
      <c r="B29">
        <v>108</v>
      </c>
      <c r="C29">
        <v>395.8</v>
      </c>
      <c r="D29">
        <v>24.839</v>
      </c>
      <c r="E29">
        <v>27403</v>
      </c>
      <c r="F29">
        <v>129153</v>
      </c>
      <c r="G29">
        <v>36695</v>
      </c>
      <c r="H29">
        <v>23713</v>
      </c>
      <c r="I29">
        <v>1003088</v>
      </c>
      <c r="J29">
        <v>15819</v>
      </c>
      <c r="K29">
        <v>8</v>
      </c>
    </row>
    <row r="30" spans="1:11">
      <c r="A30">
        <v>1460861039</v>
      </c>
      <c r="B30">
        <v>112</v>
      </c>
      <c r="C30">
        <v>394.4</v>
      </c>
      <c r="D30">
        <v>24.839</v>
      </c>
      <c r="E30">
        <v>27537</v>
      </c>
      <c r="F30">
        <v>129153</v>
      </c>
      <c r="G30">
        <v>36835</v>
      </c>
      <c r="H30">
        <v>23733</v>
      </c>
      <c r="I30">
        <v>1003088</v>
      </c>
      <c r="J30">
        <v>15966</v>
      </c>
      <c r="K30">
        <v>8</v>
      </c>
    </row>
    <row r="31" spans="1:11">
      <c r="A31">
        <v>1460861043</v>
      </c>
      <c r="B31">
        <v>116</v>
      </c>
      <c r="C31">
        <v>394.8</v>
      </c>
      <c r="D31">
        <v>24.839</v>
      </c>
      <c r="E31">
        <v>27672</v>
      </c>
      <c r="F31">
        <v>129153</v>
      </c>
      <c r="G31">
        <v>36976</v>
      </c>
      <c r="H31">
        <v>23753</v>
      </c>
      <c r="I31">
        <v>1003088</v>
      </c>
      <c r="J31">
        <v>16105</v>
      </c>
      <c r="K31">
        <v>8</v>
      </c>
    </row>
    <row r="32" spans="1:11">
      <c r="A32">
        <v>1460861047</v>
      </c>
      <c r="B32">
        <v>120</v>
      </c>
      <c r="C32">
        <v>395.3</v>
      </c>
      <c r="D32">
        <v>24.89</v>
      </c>
      <c r="E32">
        <v>27807</v>
      </c>
      <c r="F32">
        <v>129153</v>
      </c>
      <c r="G32">
        <v>37117</v>
      </c>
      <c r="H32">
        <v>23773</v>
      </c>
      <c r="I32">
        <v>1005136</v>
      </c>
      <c r="J32">
        <v>16243</v>
      </c>
      <c r="K32">
        <v>8</v>
      </c>
    </row>
    <row r="33" spans="1:11">
      <c r="A33">
        <v>1460861051</v>
      </c>
      <c r="B33">
        <v>124</v>
      </c>
      <c r="C33">
        <v>395</v>
      </c>
      <c r="D33">
        <v>24.89</v>
      </c>
      <c r="E33">
        <v>27941</v>
      </c>
      <c r="F33">
        <v>129153</v>
      </c>
      <c r="G33">
        <v>37254</v>
      </c>
      <c r="H33">
        <v>30021</v>
      </c>
      <c r="I33">
        <v>1005136</v>
      </c>
      <c r="J33">
        <v>16380</v>
      </c>
      <c r="K33">
        <v>8</v>
      </c>
    </row>
    <row r="34" spans="1:11">
      <c r="A34">
        <v>1460861055</v>
      </c>
      <c r="B34">
        <v>128</v>
      </c>
      <c r="C34">
        <v>395.7</v>
      </c>
      <c r="D34">
        <v>24.991</v>
      </c>
      <c r="E34">
        <v>28080</v>
      </c>
      <c r="F34">
        <v>129153</v>
      </c>
      <c r="G34">
        <v>37400</v>
      </c>
      <c r="H34">
        <v>30073</v>
      </c>
      <c r="I34">
        <v>1009232</v>
      </c>
      <c r="J34">
        <v>16521</v>
      </c>
      <c r="K34">
        <v>8</v>
      </c>
    </row>
    <row r="35" spans="1:11">
      <c r="A35">
        <v>1460861059</v>
      </c>
      <c r="B35">
        <v>132</v>
      </c>
      <c r="C35">
        <v>395.4</v>
      </c>
      <c r="D35">
        <v>24.991</v>
      </c>
      <c r="E35">
        <v>28215</v>
      </c>
      <c r="F35">
        <v>129153</v>
      </c>
      <c r="G35">
        <v>37541</v>
      </c>
      <c r="H35">
        <v>30101</v>
      </c>
      <c r="I35">
        <v>1009232</v>
      </c>
      <c r="J35">
        <v>16658</v>
      </c>
      <c r="K35">
        <v>8</v>
      </c>
    </row>
    <row r="36" spans="1:11">
      <c r="A36">
        <v>1460861063</v>
      </c>
      <c r="B36">
        <v>136</v>
      </c>
      <c r="C36">
        <v>395.2</v>
      </c>
      <c r="D36">
        <v>25.151</v>
      </c>
      <c r="E36">
        <v>28348</v>
      </c>
      <c r="F36">
        <v>129153</v>
      </c>
      <c r="G36">
        <v>37680</v>
      </c>
      <c r="H36">
        <v>30121</v>
      </c>
      <c r="I36">
        <v>1015692</v>
      </c>
      <c r="J36">
        <v>16796</v>
      </c>
      <c r="K36">
        <v>8</v>
      </c>
    </row>
    <row r="37" spans="1:11">
      <c r="A37">
        <v>1460861067</v>
      </c>
      <c r="B37">
        <v>140</v>
      </c>
      <c r="C37">
        <v>396.2</v>
      </c>
      <c r="D37">
        <v>25.253</v>
      </c>
      <c r="E37">
        <v>28483</v>
      </c>
      <c r="F37">
        <v>129153</v>
      </c>
      <c r="G37">
        <v>37821</v>
      </c>
      <c r="H37">
        <v>30141</v>
      </c>
      <c r="I37">
        <v>1019788</v>
      </c>
      <c r="J37">
        <v>16936</v>
      </c>
      <c r="K37">
        <v>8</v>
      </c>
    </row>
    <row r="38" spans="1:11">
      <c r="A38">
        <v>1460861071</v>
      </c>
      <c r="B38">
        <v>144</v>
      </c>
      <c r="C38">
        <v>394.7</v>
      </c>
      <c r="D38">
        <v>25.404</v>
      </c>
      <c r="E38">
        <v>28604</v>
      </c>
      <c r="F38">
        <v>129153</v>
      </c>
      <c r="G38">
        <v>37942</v>
      </c>
      <c r="H38">
        <v>30141</v>
      </c>
      <c r="I38">
        <v>1025888</v>
      </c>
      <c r="J38">
        <v>17065</v>
      </c>
      <c r="K38">
        <v>8</v>
      </c>
    </row>
    <row r="39" spans="1:11">
      <c r="A39">
        <v>1460861075</v>
      </c>
      <c r="B39">
        <v>148</v>
      </c>
      <c r="C39">
        <v>393.7</v>
      </c>
      <c r="D39">
        <v>25.455</v>
      </c>
      <c r="E39">
        <v>28749</v>
      </c>
      <c r="F39">
        <v>129153</v>
      </c>
      <c r="G39">
        <v>38095</v>
      </c>
      <c r="H39">
        <v>36181</v>
      </c>
      <c r="I39">
        <v>1027936</v>
      </c>
      <c r="J39">
        <v>17210</v>
      </c>
      <c r="K39">
        <v>8</v>
      </c>
    </row>
    <row r="40" spans="1:11">
      <c r="A40">
        <v>1460861079</v>
      </c>
      <c r="B40">
        <v>152</v>
      </c>
      <c r="C40">
        <v>394.4</v>
      </c>
      <c r="D40">
        <v>26.063</v>
      </c>
      <c r="E40">
        <v>28884</v>
      </c>
      <c r="F40">
        <v>129153</v>
      </c>
      <c r="G40">
        <v>38236</v>
      </c>
      <c r="H40">
        <v>36213</v>
      </c>
      <c r="I40">
        <v>1052512</v>
      </c>
      <c r="J40">
        <v>17349</v>
      </c>
      <c r="K40">
        <v>8</v>
      </c>
    </row>
    <row r="41" spans="1:11">
      <c r="A41">
        <v>1460861083</v>
      </c>
      <c r="B41">
        <v>156</v>
      </c>
      <c r="C41">
        <v>394.4</v>
      </c>
      <c r="D41">
        <v>26.809</v>
      </c>
      <c r="E41">
        <v>29019</v>
      </c>
      <c r="F41">
        <v>129153</v>
      </c>
      <c r="G41">
        <v>38377</v>
      </c>
      <c r="H41">
        <v>36233</v>
      </c>
      <c r="I41">
        <v>1082624</v>
      </c>
      <c r="J41">
        <v>17487</v>
      </c>
      <c r="K41">
        <v>8</v>
      </c>
    </row>
    <row r="42" spans="1:11">
      <c r="A42">
        <v>1460861087</v>
      </c>
      <c r="B42">
        <v>160</v>
      </c>
      <c r="C42">
        <v>395.6</v>
      </c>
      <c r="D42">
        <v>27.214</v>
      </c>
      <c r="E42">
        <v>29152</v>
      </c>
      <c r="F42">
        <v>129153</v>
      </c>
      <c r="G42">
        <v>38516</v>
      </c>
      <c r="H42">
        <v>36253</v>
      </c>
      <c r="I42">
        <v>1099008</v>
      </c>
      <c r="J42">
        <v>17632</v>
      </c>
      <c r="K42">
        <v>8</v>
      </c>
    </row>
    <row r="43" spans="1:11">
      <c r="A43">
        <v>1460861091</v>
      </c>
      <c r="B43">
        <v>164</v>
      </c>
      <c r="C43">
        <v>395.8</v>
      </c>
      <c r="D43">
        <v>27.82</v>
      </c>
      <c r="E43">
        <v>29273</v>
      </c>
      <c r="F43">
        <v>129153</v>
      </c>
      <c r="G43">
        <v>38637</v>
      </c>
      <c r="H43">
        <v>36253</v>
      </c>
      <c r="I43">
        <v>1123456</v>
      </c>
      <c r="J43">
        <v>17762</v>
      </c>
      <c r="K43">
        <v>8</v>
      </c>
    </row>
    <row r="44" spans="1:11">
      <c r="A44">
        <v>1460861095</v>
      </c>
      <c r="B44">
        <v>168</v>
      </c>
      <c r="C44">
        <v>395</v>
      </c>
      <c r="D44">
        <v>28.581</v>
      </c>
      <c r="E44">
        <v>29419</v>
      </c>
      <c r="F44">
        <v>129153</v>
      </c>
      <c r="G44">
        <v>38792</v>
      </c>
      <c r="H44">
        <v>41529</v>
      </c>
      <c r="I44">
        <v>1154176</v>
      </c>
      <c r="J44">
        <v>17906</v>
      </c>
      <c r="K44">
        <v>8</v>
      </c>
    </row>
    <row r="45" spans="1:11">
      <c r="A45">
        <v>1460861099</v>
      </c>
      <c r="B45">
        <v>172</v>
      </c>
      <c r="C45">
        <v>396.5</v>
      </c>
      <c r="D45">
        <v>28.581</v>
      </c>
      <c r="E45">
        <v>29553</v>
      </c>
      <c r="F45">
        <v>129153</v>
      </c>
      <c r="G45">
        <v>38932</v>
      </c>
      <c r="H45">
        <v>41569</v>
      </c>
      <c r="I45">
        <v>1154176</v>
      </c>
      <c r="J45">
        <v>18046</v>
      </c>
      <c r="K45">
        <v>8</v>
      </c>
    </row>
    <row r="46" spans="1:11">
      <c r="A46">
        <v>1460861103</v>
      </c>
      <c r="B46">
        <v>176</v>
      </c>
      <c r="C46">
        <v>395.3</v>
      </c>
      <c r="D46">
        <v>28.983</v>
      </c>
      <c r="E46">
        <v>29689</v>
      </c>
      <c r="F46">
        <v>129153</v>
      </c>
      <c r="G46">
        <v>39074</v>
      </c>
      <c r="H46">
        <v>41589</v>
      </c>
      <c r="I46">
        <v>1170432</v>
      </c>
      <c r="J46">
        <v>18188</v>
      </c>
      <c r="K46">
        <v>8</v>
      </c>
    </row>
    <row r="47" spans="1:11">
      <c r="A47">
        <v>1460861107</v>
      </c>
      <c r="B47">
        <v>180</v>
      </c>
      <c r="C47">
        <v>392.7</v>
      </c>
      <c r="D47">
        <v>29.389</v>
      </c>
      <c r="E47">
        <v>29823</v>
      </c>
      <c r="F47">
        <v>129153</v>
      </c>
      <c r="G47">
        <v>39214</v>
      </c>
      <c r="H47">
        <v>41609</v>
      </c>
      <c r="I47">
        <v>1186816</v>
      </c>
      <c r="J47">
        <v>18329</v>
      </c>
      <c r="K47">
        <v>8</v>
      </c>
    </row>
    <row r="48" spans="1:11">
      <c r="A48">
        <v>1460861111</v>
      </c>
      <c r="B48">
        <v>184</v>
      </c>
      <c r="C48">
        <v>395.8</v>
      </c>
      <c r="D48">
        <v>29.762</v>
      </c>
      <c r="E48">
        <v>29943</v>
      </c>
      <c r="F48">
        <v>129153</v>
      </c>
      <c r="G48">
        <v>39334</v>
      </c>
      <c r="H48">
        <v>41609</v>
      </c>
      <c r="I48">
        <v>1201900</v>
      </c>
      <c r="J48">
        <v>18458</v>
      </c>
      <c r="K48">
        <v>8</v>
      </c>
    </row>
    <row r="49" spans="1:11">
      <c r="A49">
        <v>1460861115</v>
      </c>
      <c r="B49">
        <v>188</v>
      </c>
      <c r="C49">
        <v>396.1</v>
      </c>
      <c r="D49">
        <v>29.762</v>
      </c>
      <c r="E49">
        <v>30078</v>
      </c>
      <c r="F49">
        <v>129153</v>
      </c>
      <c r="G49">
        <v>39475</v>
      </c>
      <c r="H49">
        <v>41629</v>
      </c>
      <c r="I49">
        <v>1201900</v>
      </c>
      <c r="J49">
        <v>18598</v>
      </c>
      <c r="K49">
        <v>8</v>
      </c>
    </row>
    <row r="50" spans="1:11">
      <c r="A50">
        <v>1460861119</v>
      </c>
      <c r="B50">
        <v>192</v>
      </c>
      <c r="C50">
        <v>396.2</v>
      </c>
      <c r="D50">
        <v>30.168</v>
      </c>
      <c r="E50">
        <v>30213</v>
      </c>
      <c r="F50">
        <v>129153</v>
      </c>
      <c r="G50">
        <v>39616</v>
      </c>
      <c r="H50">
        <v>41649</v>
      </c>
      <c r="I50">
        <v>1218284</v>
      </c>
      <c r="J50">
        <v>18738</v>
      </c>
      <c r="K50">
        <v>8</v>
      </c>
    </row>
    <row r="51" spans="1:11">
      <c r="A51">
        <v>1460861123</v>
      </c>
      <c r="B51">
        <v>196</v>
      </c>
      <c r="C51">
        <v>395.5</v>
      </c>
      <c r="D51">
        <v>30.42</v>
      </c>
      <c r="E51">
        <v>30347</v>
      </c>
      <c r="F51">
        <v>129153</v>
      </c>
      <c r="G51">
        <v>39756</v>
      </c>
      <c r="H51">
        <v>41669</v>
      </c>
      <c r="I51">
        <v>1228444</v>
      </c>
      <c r="J51">
        <v>18885</v>
      </c>
      <c r="K51">
        <v>8</v>
      </c>
    </row>
    <row r="52" spans="1:11">
      <c r="A52">
        <v>1460861127</v>
      </c>
      <c r="B52">
        <v>200</v>
      </c>
      <c r="C52">
        <v>396.2</v>
      </c>
      <c r="D52">
        <v>30.825</v>
      </c>
      <c r="E52">
        <v>30487</v>
      </c>
      <c r="F52">
        <v>129153</v>
      </c>
      <c r="G52">
        <v>39902</v>
      </c>
      <c r="H52">
        <v>47337</v>
      </c>
      <c r="I52">
        <v>1244828</v>
      </c>
      <c r="J52">
        <v>19033</v>
      </c>
      <c r="K52">
        <v>8</v>
      </c>
    </row>
    <row r="53" spans="1:11">
      <c r="A53">
        <v>1460861131</v>
      </c>
      <c r="B53">
        <v>204</v>
      </c>
      <c r="C53">
        <v>396.4</v>
      </c>
      <c r="D53">
        <v>30.825</v>
      </c>
      <c r="E53">
        <v>30622</v>
      </c>
      <c r="F53">
        <v>129153</v>
      </c>
      <c r="G53">
        <v>40041</v>
      </c>
      <c r="H53">
        <v>47421</v>
      </c>
      <c r="I53">
        <v>1244828</v>
      </c>
      <c r="J53">
        <v>19166</v>
      </c>
      <c r="K53">
        <v>8</v>
      </c>
    </row>
    <row r="54" spans="1:11">
      <c r="A54">
        <v>1460861135</v>
      </c>
      <c r="B54">
        <v>208</v>
      </c>
      <c r="C54">
        <v>396.1</v>
      </c>
      <c r="D54">
        <v>30.825</v>
      </c>
      <c r="E54">
        <v>30756</v>
      </c>
      <c r="F54">
        <v>129153</v>
      </c>
      <c r="G54">
        <v>40181</v>
      </c>
      <c r="H54">
        <v>47449</v>
      </c>
      <c r="I54">
        <v>1244828</v>
      </c>
      <c r="J54">
        <v>19311</v>
      </c>
      <c r="K54">
        <v>8</v>
      </c>
    </row>
    <row r="55" spans="1:11">
      <c r="A55">
        <v>1460861139</v>
      </c>
      <c r="B55">
        <v>212</v>
      </c>
      <c r="C55">
        <v>395.8</v>
      </c>
      <c r="D55">
        <v>31.231</v>
      </c>
      <c r="E55">
        <v>30891</v>
      </c>
      <c r="F55">
        <v>129153</v>
      </c>
      <c r="G55">
        <v>40322</v>
      </c>
      <c r="H55">
        <v>47469</v>
      </c>
      <c r="I55">
        <v>1261212</v>
      </c>
      <c r="J55">
        <v>19451</v>
      </c>
      <c r="K55">
        <v>8</v>
      </c>
    </row>
    <row r="56" spans="1:11">
      <c r="A56">
        <v>1460861143</v>
      </c>
      <c r="B56">
        <v>216</v>
      </c>
      <c r="C56">
        <v>396.2</v>
      </c>
      <c r="D56">
        <v>31.231</v>
      </c>
      <c r="E56">
        <v>31026</v>
      </c>
      <c r="F56">
        <v>129153</v>
      </c>
      <c r="G56">
        <v>40463</v>
      </c>
      <c r="H56">
        <v>47489</v>
      </c>
      <c r="I56">
        <v>1261212</v>
      </c>
      <c r="J56">
        <v>19591</v>
      </c>
      <c r="K56">
        <v>8</v>
      </c>
    </row>
    <row r="57" spans="1:11">
      <c r="A57">
        <v>1460861147</v>
      </c>
      <c r="B57">
        <v>220</v>
      </c>
      <c r="C57">
        <v>396.5</v>
      </c>
      <c r="D57">
        <v>31.637</v>
      </c>
      <c r="E57">
        <v>31160</v>
      </c>
      <c r="F57">
        <v>129153</v>
      </c>
      <c r="G57">
        <v>40603</v>
      </c>
      <c r="H57">
        <v>47509</v>
      </c>
      <c r="I57">
        <v>1277596</v>
      </c>
      <c r="J57">
        <v>19738</v>
      </c>
      <c r="K57">
        <v>8</v>
      </c>
    </row>
    <row r="58" spans="1:11">
      <c r="A58">
        <v>1460861151</v>
      </c>
      <c r="B58">
        <v>224</v>
      </c>
      <c r="C58">
        <v>396.8</v>
      </c>
      <c r="D58">
        <v>31.637</v>
      </c>
      <c r="E58">
        <v>31280</v>
      </c>
      <c r="F58">
        <v>129153</v>
      </c>
      <c r="G58">
        <v>40723</v>
      </c>
      <c r="H58">
        <v>47509</v>
      </c>
      <c r="I58">
        <v>1277596</v>
      </c>
      <c r="J58">
        <v>19864</v>
      </c>
      <c r="K58">
        <v>8</v>
      </c>
    </row>
    <row r="59" spans="1:11">
      <c r="A59">
        <v>1460861155</v>
      </c>
      <c r="B59">
        <v>228</v>
      </c>
      <c r="C59">
        <v>395.5</v>
      </c>
      <c r="D59">
        <v>31.637</v>
      </c>
      <c r="E59">
        <v>31425</v>
      </c>
      <c r="F59">
        <v>129153</v>
      </c>
      <c r="G59">
        <v>40876</v>
      </c>
      <c r="H59">
        <v>55753</v>
      </c>
      <c r="I59">
        <v>1277596</v>
      </c>
      <c r="J59">
        <v>20012</v>
      </c>
      <c r="K59">
        <v>8</v>
      </c>
    </row>
    <row r="60" spans="1:11">
      <c r="A60">
        <v>1460861159</v>
      </c>
      <c r="B60">
        <v>232</v>
      </c>
      <c r="C60">
        <v>397.1</v>
      </c>
      <c r="D60">
        <v>31.992</v>
      </c>
      <c r="E60">
        <v>31559</v>
      </c>
      <c r="F60">
        <v>129153</v>
      </c>
      <c r="G60">
        <v>41016</v>
      </c>
      <c r="H60">
        <v>55793</v>
      </c>
      <c r="I60">
        <v>1291932</v>
      </c>
      <c r="J60">
        <v>20155</v>
      </c>
      <c r="K60">
        <v>8</v>
      </c>
    </row>
    <row r="61" spans="1:11">
      <c r="A61">
        <v>1460861163</v>
      </c>
      <c r="B61">
        <v>236</v>
      </c>
      <c r="C61">
        <v>396.1</v>
      </c>
      <c r="D61">
        <v>31.992</v>
      </c>
      <c r="E61">
        <v>31694</v>
      </c>
      <c r="F61">
        <v>129153</v>
      </c>
      <c r="G61">
        <v>41157</v>
      </c>
      <c r="H61">
        <v>55813</v>
      </c>
      <c r="I61">
        <v>1291932</v>
      </c>
      <c r="J61">
        <v>20298</v>
      </c>
      <c r="K61">
        <v>8</v>
      </c>
    </row>
    <row r="62" spans="1:11">
      <c r="A62">
        <v>1460861167</v>
      </c>
      <c r="B62">
        <v>240</v>
      </c>
      <c r="C62">
        <v>396.5</v>
      </c>
      <c r="D62">
        <v>31.992</v>
      </c>
      <c r="E62">
        <v>31844</v>
      </c>
      <c r="F62">
        <v>129153</v>
      </c>
      <c r="G62">
        <v>41318</v>
      </c>
      <c r="H62">
        <v>55921</v>
      </c>
      <c r="I62">
        <v>1291932</v>
      </c>
      <c r="J62">
        <v>20450</v>
      </c>
      <c r="K62">
        <v>8</v>
      </c>
    </row>
    <row r="63" spans="1:11">
      <c r="A63">
        <v>1460861171</v>
      </c>
      <c r="B63">
        <v>244</v>
      </c>
      <c r="C63">
        <v>396.6</v>
      </c>
      <c r="D63">
        <v>31.992</v>
      </c>
      <c r="E63">
        <v>31963</v>
      </c>
      <c r="F63">
        <v>129153</v>
      </c>
      <c r="G63">
        <v>41437</v>
      </c>
      <c r="H63">
        <v>55921</v>
      </c>
      <c r="I63">
        <v>1291932</v>
      </c>
      <c r="J63">
        <v>20577</v>
      </c>
      <c r="K63">
        <v>8</v>
      </c>
    </row>
    <row r="64" spans="1:11">
      <c r="A64">
        <v>1460861175</v>
      </c>
      <c r="B64">
        <v>248</v>
      </c>
      <c r="C64">
        <v>396.4</v>
      </c>
      <c r="D64">
        <v>31.992</v>
      </c>
      <c r="E64">
        <v>32098</v>
      </c>
      <c r="F64">
        <v>129153</v>
      </c>
      <c r="G64">
        <v>41578</v>
      </c>
      <c r="H64">
        <v>55941</v>
      </c>
      <c r="I64">
        <v>1291932</v>
      </c>
      <c r="J64">
        <v>20722</v>
      </c>
      <c r="K64">
        <v>8</v>
      </c>
    </row>
    <row r="65" spans="1:11">
      <c r="A65">
        <v>1460861179</v>
      </c>
      <c r="B65">
        <v>252</v>
      </c>
      <c r="C65">
        <v>395.3</v>
      </c>
      <c r="D65">
        <v>31.992</v>
      </c>
      <c r="E65">
        <v>32234</v>
      </c>
      <c r="F65">
        <v>129153</v>
      </c>
      <c r="G65">
        <v>41720</v>
      </c>
      <c r="H65">
        <v>55961</v>
      </c>
      <c r="I65">
        <v>1291932</v>
      </c>
      <c r="J65">
        <v>20861</v>
      </c>
      <c r="K65">
        <v>8</v>
      </c>
    </row>
    <row r="66" spans="1:11">
      <c r="A66">
        <v>1460861183</v>
      </c>
      <c r="B66">
        <v>256</v>
      </c>
      <c r="C66">
        <v>395.7</v>
      </c>
      <c r="D66">
        <v>31.992</v>
      </c>
      <c r="E66">
        <v>32367</v>
      </c>
      <c r="F66">
        <v>129153</v>
      </c>
      <c r="G66">
        <v>41859</v>
      </c>
      <c r="H66">
        <v>55981</v>
      </c>
      <c r="I66">
        <v>1291932</v>
      </c>
      <c r="J66">
        <v>21009</v>
      </c>
      <c r="K66">
        <v>8</v>
      </c>
    </row>
    <row r="67" spans="1:11">
      <c r="A67">
        <v>1460861187</v>
      </c>
      <c r="B67">
        <v>260</v>
      </c>
      <c r="C67">
        <v>396.3</v>
      </c>
      <c r="D67">
        <v>31.992</v>
      </c>
      <c r="E67">
        <v>32514</v>
      </c>
      <c r="F67">
        <v>129153</v>
      </c>
      <c r="G67">
        <v>42013</v>
      </c>
      <c r="H67">
        <v>68157</v>
      </c>
      <c r="I67">
        <v>1291932</v>
      </c>
      <c r="J67">
        <v>21154</v>
      </c>
      <c r="K67">
        <v>8</v>
      </c>
    </row>
    <row r="68" spans="1:11">
      <c r="A68">
        <v>1460861191</v>
      </c>
      <c r="B68">
        <v>264</v>
      </c>
      <c r="C68">
        <v>396.2</v>
      </c>
      <c r="D68">
        <v>31.992</v>
      </c>
      <c r="E68">
        <v>32637</v>
      </c>
      <c r="F68">
        <v>129153</v>
      </c>
      <c r="G68">
        <v>42136</v>
      </c>
      <c r="H68">
        <v>68169</v>
      </c>
      <c r="I68">
        <v>1291932</v>
      </c>
      <c r="J68">
        <v>21282</v>
      </c>
      <c r="K68">
        <v>8</v>
      </c>
    </row>
    <row r="69" spans="1:11">
      <c r="A69">
        <v>1460861195</v>
      </c>
      <c r="B69">
        <v>268</v>
      </c>
      <c r="C69">
        <v>396.5</v>
      </c>
      <c r="D69">
        <v>31.992</v>
      </c>
      <c r="E69">
        <v>32774</v>
      </c>
      <c r="F69">
        <v>129153</v>
      </c>
      <c r="G69">
        <v>42279</v>
      </c>
      <c r="H69">
        <v>68253</v>
      </c>
      <c r="I69">
        <v>1291932</v>
      </c>
      <c r="J69">
        <v>21430</v>
      </c>
      <c r="K69">
        <v>8</v>
      </c>
    </row>
    <row r="70" spans="1:11">
      <c r="A70">
        <v>1460861199</v>
      </c>
      <c r="B70">
        <v>272</v>
      </c>
      <c r="C70">
        <v>396</v>
      </c>
      <c r="D70">
        <v>31.992</v>
      </c>
      <c r="E70">
        <v>32923</v>
      </c>
      <c r="F70">
        <v>129153</v>
      </c>
      <c r="G70">
        <v>42437</v>
      </c>
      <c r="H70">
        <v>68313</v>
      </c>
      <c r="I70">
        <v>1291932</v>
      </c>
      <c r="J70">
        <v>21585</v>
      </c>
      <c r="K70">
        <v>8</v>
      </c>
    </row>
    <row r="71" spans="1:11">
      <c r="A71">
        <v>1460861203</v>
      </c>
      <c r="B71">
        <v>276</v>
      </c>
      <c r="C71">
        <v>396.1</v>
      </c>
      <c r="D71">
        <v>32.016</v>
      </c>
      <c r="E71">
        <v>33057</v>
      </c>
      <c r="F71">
        <v>129153</v>
      </c>
      <c r="G71">
        <v>42577</v>
      </c>
      <c r="H71">
        <v>68341</v>
      </c>
      <c r="I71">
        <v>1292928</v>
      </c>
      <c r="J71">
        <v>21730</v>
      </c>
      <c r="K71">
        <v>8</v>
      </c>
    </row>
    <row r="72" spans="1:11">
      <c r="A72">
        <v>1460861207</v>
      </c>
      <c r="B72">
        <v>280</v>
      </c>
      <c r="C72">
        <v>396</v>
      </c>
      <c r="D72">
        <v>32.029</v>
      </c>
      <c r="E72">
        <v>33191</v>
      </c>
      <c r="F72">
        <v>129153</v>
      </c>
      <c r="G72">
        <v>42717</v>
      </c>
      <c r="H72">
        <v>68361</v>
      </c>
      <c r="I72">
        <v>1293440</v>
      </c>
      <c r="J72">
        <v>21869</v>
      </c>
      <c r="K72">
        <v>8</v>
      </c>
    </row>
    <row r="73" spans="1:11">
      <c r="A73">
        <v>1460861211</v>
      </c>
      <c r="B73">
        <v>284</v>
      </c>
      <c r="C73">
        <v>395.2</v>
      </c>
      <c r="D73">
        <v>32.029</v>
      </c>
      <c r="E73">
        <v>33312</v>
      </c>
      <c r="F73">
        <v>129153</v>
      </c>
      <c r="G73">
        <v>42838</v>
      </c>
      <c r="H73">
        <v>68361</v>
      </c>
      <c r="I73">
        <v>1293440</v>
      </c>
      <c r="J73">
        <v>21996</v>
      </c>
      <c r="K73">
        <v>8</v>
      </c>
    </row>
    <row r="74" spans="1:11">
      <c r="A74">
        <v>1460861215</v>
      </c>
      <c r="B74">
        <v>288</v>
      </c>
      <c r="C74">
        <v>395.3</v>
      </c>
      <c r="D74">
        <v>32.029</v>
      </c>
      <c r="E74">
        <v>33464</v>
      </c>
      <c r="F74">
        <v>129153</v>
      </c>
      <c r="G74">
        <v>42998</v>
      </c>
      <c r="H74">
        <v>80425</v>
      </c>
      <c r="I74">
        <v>1293440</v>
      </c>
      <c r="J74">
        <v>22142</v>
      </c>
      <c r="K74">
        <v>8</v>
      </c>
    </row>
    <row r="75" spans="1:11">
      <c r="A75">
        <v>1460861219</v>
      </c>
      <c r="B75">
        <v>292</v>
      </c>
      <c r="C75">
        <v>396</v>
      </c>
      <c r="D75">
        <v>32.029</v>
      </c>
      <c r="E75">
        <v>33599</v>
      </c>
      <c r="F75">
        <v>129153</v>
      </c>
      <c r="G75">
        <v>43139</v>
      </c>
      <c r="H75">
        <v>80465</v>
      </c>
      <c r="I75">
        <v>1293440</v>
      </c>
      <c r="J75">
        <v>22281</v>
      </c>
      <c r="K75">
        <v>8</v>
      </c>
    </row>
    <row r="76" spans="1:11">
      <c r="A76">
        <v>1460861223</v>
      </c>
      <c r="B76">
        <v>296</v>
      </c>
      <c r="C76">
        <v>396.3</v>
      </c>
      <c r="D76">
        <v>32.047</v>
      </c>
      <c r="E76">
        <v>33733</v>
      </c>
      <c r="F76">
        <v>129153</v>
      </c>
      <c r="G76">
        <v>43279</v>
      </c>
      <c r="H76">
        <v>80485</v>
      </c>
      <c r="I76">
        <v>1294144</v>
      </c>
      <c r="J76">
        <v>22416</v>
      </c>
      <c r="K76">
        <v>8</v>
      </c>
    </row>
    <row r="77" spans="1:11">
      <c r="A77">
        <v>1460861227</v>
      </c>
      <c r="B77">
        <v>300</v>
      </c>
      <c r="C77">
        <v>395.1</v>
      </c>
      <c r="D77">
        <v>32.047</v>
      </c>
      <c r="E77">
        <v>33868</v>
      </c>
      <c r="F77">
        <v>129153</v>
      </c>
      <c r="G77">
        <v>43420</v>
      </c>
      <c r="H77">
        <v>80505</v>
      </c>
      <c r="I77">
        <v>1294144</v>
      </c>
      <c r="J77">
        <v>22554</v>
      </c>
      <c r="K77">
        <v>8</v>
      </c>
    </row>
    <row r="78" spans="1:11">
      <c r="A78">
        <v>1460861231</v>
      </c>
      <c r="B78">
        <v>304</v>
      </c>
      <c r="C78">
        <v>397.8</v>
      </c>
      <c r="D78">
        <v>32.047</v>
      </c>
      <c r="E78">
        <v>33991</v>
      </c>
      <c r="F78">
        <v>129153</v>
      </c>
      <c r="G78">
        <v>43543</v>
      </c>
      <c r="H78">
        <v>80593</v>
      </c>
      <c r="I78">
        <v>1294144</v>
      </c>
      <c r="J78">
        <v>22684</v>
      </c>
      <c r="K78">
        <v>8</v>
      </c>
    </row>
    <row r="79" spans="1:11">
      <c r="A79">
        <v>1460861235</v>
      </c>
      <c r="B79">
        <v>308</v>
      </c>
      <c r="C79">
        <v>399.5</v>
      </c>
      <c r="D79">
        <v>32.047</v>
      </c>
      <c r="E79">
        <v>34137</v>
      </c>
      <c r="F79">
        <v>129153</v>
      </c>
      <c r="G79">
        <v>43698</v>
      </c>
      <c r="H79">
        <v>80657</v>
      </c>
      <c r="I79">
        <v>1294144</v>
      </c>
      <c r="J79">
        <v>22834</v>
      </c>
      <c r="K79">
        <v>8</v>
      </c>
    </row>
    <row r="80" spans="1:11">
      <c r="A80">
        <v>1460861239</v>
      </c>
      <c r="B80">
        <v>312</v>
      </c>
      <c r="C80">
        <v>399.2</v>
      </c>
      <c r="D80">
        <v>32.047</v>
      </c>
      <c r="E80">
        <v>34273</v>
      </c>
      <c r="F80">
        <v>129153</v>
      </c>
      <c r="G80">
        <v>43840</v>
      </c>
      <c r="H80">
        <v>80685</v>
      </c>
      <c r="I80">
        <v>1294144</v>
      </c>
      <c r="J80">
        <v>22979</v>
      </c>
      <c r="K80">
        <v>8</v>
      </c>
    </row>
    <row r="81" spans="1:11">
      <c r="A81">
        <v>1460861243</v>
      </c>
      <c r="B81">
        <v>316</v>
      </c>
      <c r="C81">
        <v>353.4</v>
      </c>
      <c r="D81">
        <v>32.047</v>
      </c>
      <c r="E81">
        <v>34407</v>
      </c>
      <c r="F81">
        <v>129153</v>
      </c>
      <c r="G81">
        <v>43980</v>
      </c>
      <c r="H81">
        <v>80705</v>
      </c>
      <c r="I81">
        <v>1294144</v>
      </c>
      <c r="J81">
        <v>23124</v>
      </c>
      <c r="K81">
        <v>8</v>
      </c>
    </row>
    <row r="82" spans="1:11">
      <c r="A82">
        <v>1460861247</v>
      </c>
      <c r="B82">
        <v>320</v>
      </c>
      <c r="C82">
        <v>21.2</v>
      </c>
      <c r="D82">
        <v>32.047</v>
      </c>
      <c r="E82">
        <v>34543</v>
      </c>
      <c r="F82">
        <v>129153</v>
      </c>
      <c r="G82">
        <v>44117</v>
      </c>
      <c r="H82">
        <v>90293</v>
      </c>
      <c r="I82">
        <v>1294144</v>
      </c>
      <c r="J82">
        <v>23257</v>
      </c>
      <c r="K82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1460861366</v>
      </c>
      <c r="B2">
        <v>0</v>
      </c>
      <c r="C2">
        <v>0</v>
      </c>
      <c r="D2">
        <v>10.792</v>
      </c>
      <c r="E2">
        <v>22784</v>
      </c>
      <c r="F2">
        <v>115021</v>
      </c>
      <c r="G2">
        <v>31933</v>
      </c>
      <c r="H2">
        <v>393</v>
      </c>
      <c r="I2">
        <v>435808</v>
      </c>
      <c r="J2">
        <v>11712</v>
      </c>
      <c r="K2">
        <v>8</v>
      </c>
    </row>
    <row r="3" spans="1:11">
      <c r="A3">
        <v>1460861370</v>
      </c>
      <c r="B3">
        <v>4</v>
      </c>
      <c r="C3">
        <v>87.9</v>
      </c>
      <c r="D3">
        <v>12.722</v>
      </c>
      <c r="E3">
        <v>23635</v>
      </c>
      <c r="F3">
        <v>126709</v>
      </c>
      <c r="G3">
        <v>32814</v>
      </c>
      <c r="H3">
        <v>745</v>
      </c>
      <c r="I3">
        <v>513736</v>
      </c>
      <c r="J3">
        <v>12311</v>
      </c>
      <c r="K3">
        <v>8</v>
      </c>
    </row>
    <row r="4" spans="1:11">
      <c r="A4">
        <v>1460861374</v>
      </c>
      <c r="B4">
        <v>8</v>
      </c>
      <c r="C4">
        <v>125.2</v>
      </c>
      <c r="D4">
        <v>14.598</v>
      </c>
      <c r="E4">
        <v>23885</v>
      </c>
      <c r="F4">
        <v>129113</v>
      </c>
      <c r="G4">
        <v>33068</v>
      </c>
      <c r="H4">
        <v>793</v>
      </c>
      <c r="I4">
        <v>589512</v>
      </c>
      <c r="J4">
        <v>12525</v>
      </c>
      <c r="K4">
        <v>8</v>
      </c>
    </row>
    <row r="5" spans="1:11">
      <c r="A5">
        <v>1460861378</v>
      </c>
      <c r="B5">
        <v>12</v>
      </c>
      <c r="C5">
        <v>330.7</v>
      </c>
      <c r="D5">
        <v>18.2</v>
      </c>
      <c r="E5">
        <v>24021</v>
      </c>
      <c r="F5">
        <v>129469</v>
      </c>
      <c r="G5">
        <v>33204</v>
      </c>
      <c r="H5">
        <v>793</v>
      </c>
      <c r="I5">
        <v>734964</v>
      </c>
      <c r="J5">
        <v>12663</v>
      </c>
      <c r="K5">
        <v>8</v>
      </c>
    </row>
    <row r="6" spans="1:11">
      <c r="A6">
        <v>1460861382</v>
      </c>
      <c r="B6">
        <v>16</v>
      </c>
      <c r="C6">
        <v>395.1</v>
      </c>
      <c r="D6">
        <v>20.89</v>
      </c>
      <c r="E6">
        <v>24156</v>
      </c>
      <c r="F6">
        <v>129469</v>
      </c>
      <c r="G6">
        <v>33345</v>
      </c>
      <c r="H6">
        <v>833</v>
      </c>
      <c r="I6">
        <v>843600</v>
      </c>
      <c r="J6">
        <v>12802</v>
      </c>
      <c r="K6">
        <v>8</v>
      </c>
    </row>
    <row r="7" spans="1:11">
      <c r="A7">
        <v>1460861386</v>
      </c>
      <c r="B7">
        <v>20</v>
      </c>
      <c r="C7">
        <v>394.7</v>
      </c>
      <c r="D7">
        <v>22.211</v>
      </c>
      <c r="E7">
        <v>24290</v>
      </c>
      <c r="F7">
        <v>129469</v>
      </c>
      <c r="G7">
        <v>33485</v>
      </c>
      <c r="H7">
        <v>853</v>
      </c>
      <c r="I7">
        <v>896936</v>
      </c>
      <c r="J7">
        <v>12940</v>
      </c>
      <c r="K7">
        <v>8</v>
      </c>
    </row>
    <row r="8" spans="1:11">
      <c r="A8">
        <v>1460861390</v>
      </c>
      <c r="B8">
        <v>24</v>
      </c>
      <c r="C8">
        <v>395.5</v>
      </c>
      <c r="D8">
        <v>22.261</v>
      </c>
      <c r="E8">
        <v>24425</v>
      </c>
      <c r="F8">
        <v>129469</v>
      </c>
      <c r="G8">
        <v>33626</v>
      </c>
      <c r="H8">
        <v>873</v>
      </c>
      <c r="I8">
        <v>898984</v>
      </c>
      <c r="J8">
        <v>13079</v>
      </c>
      <c r="K8">
        <v>8</v>
      </c>
    </row>
    <row r="9" spans="1:11">
      <c r="A9">
        <v>1460861394</v>
      </c>
      <c r="B9">
        <v>28</v>
      </c>
      <c r="C9">
        <v>394.2</v>
      </c>
      <c r="D9">
        <v>22.718</v>
      </c>
      <c r="E9">
        <v>24546</v>
      </c>
      <c r="F9">
        <v>129469</v>
      </c>
      <c r="G9">
        <v>33746</v>
      </c>
      <c r="H9">
        <v>873</v>
      </c>
      <c r="I9">
        <v>917416</v>
      </c>
      <c r="J9">
        <v>13208</v>
      </c>
      <c r="K9">
        <v>8</v>
      </c>
    </row>
    <row r="10" spans="1:11">
      <c r="A10">
        <v>1460861398</v>
      </c>
      <c r="B10">
        <v>32</v>
      </c>
      <c r="C10">
        <v>393.4</v>
      </c>
      <c r="D10">
        <v>22.718</v>
      </c>
      <c r="E10">
        <v>24704</v>
      </c>
      <c r="F10">
        <v>129469</v>
      </c>
      <c r="G10">
        <v>33920</v>
      </c>
      <c r="H10">
        <v>949</v>
      </c>
      <c r="I10">
        <v>917416</v>
      </c>
      <c r="J10">
        <v>13360</v>
      </c>
      <c r="K10">
        <v>8</v>
      </c>
    </row>
    <row r="11" spans="1:11">
      <c r="A11">
        <v>1460861402</v>
      </c>
      <c r="B11">
        <v>36</v>
      </c>
      <c r="C11">
        <v>395</v>
      </c>
      <c r="D11">
        <v>22.718</v>
      </c>
      <c r="E11">
        <v>24839</v>
      </c>
      <c r="F11">
        <v>129469</v>
      </c>
      <c r="G11">
        <v>34061</v>
      </c>
      <c r="H11">
        <v>969</v>
      </c>
      <c r="I11">
        <v>917416</v>
      </c>
      <c r="J11">
        <v>13500</v>
      </c>
      <c r="K11">
        <v>8</v>
      </c>
    </row>
    <row r="12" spans="1:11">
      <c r="A12">
        <v>1460861406</v>
      </c>
      <c r="B12">
        <v>40</v>
      </c>
      <c r="C12">
        <v>395</v>
      </c>
      <c r="D12">
        <v>23.123</v>
      </c>
      <c r="E12">
        <v>24981</v>
      </c>
      <c r="F12">
        <v>129469</v>
      </c>
      <c r="G12">
        <v>34209</v>
      </c>
      <c r="H12">
        <v>1041</v>
      </c>
      <c r="I12">
        <v>933800</v>
      </c>
      <c r="J12">
        <v>13642</v>
      </c>
      <c r="K12">
        <v>8</v>
      </c>
    </row>
    <row r="13" spans="1:11">
      <c r="A13">
        <v>1460861410</v>
      </c>
      <c r="B13">
        <v>44</v>
      </c>
      <c r="C13">
        <v>395.5</v>
      </c>
      <c r="D13">
        <v>23.123</v>
      </c>
      <c r="E13">
        <v>25130</v>
      </c>
      <c r="F13">
        <v>129469</v>
      </c>
      <c r="G13">
        <v>34366</v>
      </c>
      <c r="H13">
        <v>6981</v>
      </c>
      <c r="I13">
        <v>933800</v>
      </c>
      <c r="J13">
        <v>13788</v>
      </c>
      <c r="K13">
        <v>8</v>
      </c>
    </row>
    <row r="14" spans="1:11">
      <c r="A14">
        <v>1460861414</v>
      </c>
      <c r="B14">
        <v>48</v>
      </c>
      <c r="C14">
        <v>395.6</v>
      </c>
      <c r="D14">
        <v>23.478</v>
      </c>
      <c r="E14">
        <v>25252</v>
      </c>
      <c r="F14">
        <v>129469</v>
      </c>
      <c r="G14">
        <v>34487</v>
      </c>
      <c r="H14">
        <v>6981</v>
      </c>
      <c r="I14">
        <v>948136</v>
      </c>
      <c r="J14">
        <v>13915</v>
      </c>
      <c r="K14">
        <v>8</v>
      </c>
    </row>
    <row r="15" spans="1:11">
      <c r="A15">
        <v>1460861418</v>
      </c>
      <c r="B15">
        <v>52</v>
      </c>
      <c r="C15">
        <v>395.9</v>
      </c>
      <c r="D15">
        <v>23.478</v>
      </c>
      <c r="E15">
        <v>25389</v>
      </c>
      <c r="F15">
        <v>129469</v>
      </c>
      <c r="G15">
        <v>34630</v>
      </c>
      <c r="H15">
        <v>7017</v>
      </c>
      <c r="I15">
        <v>948136</v>
      </c>
      <c r="J15">
        <v>14057</v>
      </c>
      <c r="K15">
        <v>8</v>
      </c>
    </row>
    <row r="16" spans="1:11">
      <c r="A16">
        <v>1460861422</v>
      </c>
      <c r="B16">
        <v>56</v>
      </c>
      <c r="C16">
        <v>395.9</v>
      </c>
      <c r="D16">
        <v>23.478</v>
      </c>
      <c r="E16">
        <v>25524</v>
      </c>
      <c r="F16">
        <v>129469</v>
      </c>
      <c r="G16">
        <v>34771</v>
      </c>
      <c r="H16">
        <v>7045</v>
      </c>
      <c r="I16">
        <v>948136</v>
      </c>
      <c r="J16">
        <v>14197</v>
      </c>
      <c r="K16">
        <v>8</v>
      </c>
    </row>
    <row r="17" spans="1:11">
      <c r="A17">
        <v>1460861426</v>
      </c>
      <c r="B17">
        <v>60</v>
      </c>
      <c r="C17">
        <v>395.5</v>
      </c>
      <c r="D17">
        <v>23.833</v>
      </c>
      <c r="E17">
        <v>25660</v>
      </c>
      <c r="F17">
        <v>129469</v>
      </c>
      <c r="G17">
        <v>34912</v>
      </c>
      <c r="H17">
        <v>7069</v>
      </c>
      <c r="I17">
        <v>962472</v>
      </c>
      <c r="J17">
        <v>14339</v>
      </c>
      <c r="K17">
        <v>8</v>
      </c>
    </row>
    <row r="18" spans="1:11">
      <c r="A18">
        <v>1460861431</v>
      </c>
      <c r="B18">
        <v>65</v>
      </c>
      <c r="C18">
        <v>396</v>
      </c>
      <c r="D18">
        <v>23.833</v>
      </c>
      <c r="E18">
        <v>25779</v>
      </c>
      <c r="F18">
        <v>129469</v>
      </c>
      <c r="G18">
        <v>35031</v>
      </c>
      <c r="H18">
        <v>7069</v>
      </c>
      <c r="I18">
        <v>962472</v>
      </c>
      <c r="J18">
        <v>14466</v>
      </c>
      <c r="K18">
        <v>8</v>
      </c>
    </row>
    <row r="19" spans="1:11">
      <c r="A19">
        <v>1460861434</v>
      </c>
      <c r="B19">
        <v>68</v>
      </c>
      <c r="C19">
        <v>395.3</v>
      </c>
      <c r="D19">
        <v>23.833</v>
      </c>
      <c r="E19">
        <v>25912</v>
      </c>
      <c r="F19">
        <v>129469</v>
      </c>
      <c r="G19">
        <v>35174</v>
      </c>
      <c r="H19">
        <v>7117</v>
      </c>
      <c r="I19">
        <v>962472</v>
      </c>
      <c r="J19">
        <v>14598</v>
      </c>
      <c r="K19">
        <v>8</v>
      </c>
    </row>
    <row r="20" spans="1:11">
      <c r="A20">
        <v>1460861438</v>
      </c>
      <c r="B20">
        <v>72</v>
      </c>
      <c r="C20">
        <v>396.2</v>
      </c>
      <c r="D20">
        <v>23.986</v>
      </c>
      <c r="E20">
        <v>26086</v>
      </c>
      <c r="F20">
        <v>129469</v>
      </c>
      <c r="G20">
        <v>35356</v>
      </c>
      <c r="H20">
        <v>12497</v>
      </c>
      <c r="I20">
        <v>968616</v>
      </c>
      <c r="J20">
        <v>14757</v>
      </c>
      <c r="K20">
        <v>8</v>
      </c>
    </row>
    <row r="21" spans="1:11">
      <c r="A21">
        <v>1460861442</v>
      </c>
      <c r="B21">
        <v>76</v>
      </c>
      <c r="C21">
        <v>396</v>
      </c>
      <c r="D21">
        <v>23.986</v>
      </c>
      <c r="E21">
        <v>26220</v>
      </c>
      <c r="F21">
        <v>129469</v>
      </c>
      <c r="G21">
        <v>35496</v>
      </c>
      <c r="H21">
        <v>12529</v>
      </c>
      <c r="I21">
        <v>968616</v>
      </c>
      <c r="J21">
        <v>14896</v>
      </c>
      <c r="K21">
        <v>8</v>
      </c>
    </row>
    <row r="22" spans="1:11">
      <c r="A22">
        <v>1460861446</v>
      </c>
      <c r="B22">
        <v>80</v>
      </c>
      <c r="C22">
        <v>395</v>
      </c>
      <c r="D22">
        <v>24.341</v>
      </c>
      <c r="E22">
        <v>26362</v>
      </c>
      <c r="F22">
        <v>129469</v>
      </c>
      <c r="G22">
        <v>35645</v>
      </c>
      <c r="H22">
        <v>12617</v>
      </c>
      <c r="I22">
        <v>982952</v>
      </c>
      <c r="J22">
        <v>15039</v>
      </c>
      <c r="K22">
        <v>8</v>
      </c>
    </row>
    <row r="23" spans="1:11">
      <c r="A23">
        <v>1460861450</v>
      </c>
      <c r="B23">
        <v>84</v>
      </c>
      <c r="C23">
        <v>395</v>
      </c>
      <c r="D23">
        <v>24.341</v>
      </c>
      <c r="E23">
        <v>26482</v>
      </c>
      <c r="F23">
        <v>129469</v>
      </c>
      <c r="G23">
        <v>35765</v>
      </c>
      <c r="H23">
        <v>12617</v>
      </c>
      <c r="I23">
        <v>982952</v>
      </c>
      <c r="J23">
        <v>15165</v>
      </c>
      <c r="K23">
        <v>8</v>
      </c>
    </row>
    <row r="24" spans="1:11">
      <c r="A24">
        <v>1460861454</v>
      </c>
      <c r="B24">
        <v>88</v>
      </c>
      <c r="C24">
        <v>395.7</v>
      </c>
      <c r="D24">
        <v>24.341</v>
      </c>
      <c r="E24">
        <v>26620</v>
      </c>
      <c r="F24">
        <v>129469</v>
      </c>
      <c r="G24">
        <v>35909</v>
      </c>
      <c r="H24">
        <v>12653</v>
      </c>
      <c r="I24">
        <v>982952</v>
      </c>
      <c r="J24">
        <v>15315</v>
      </c>
      <c r="K24">
        <v>8</v>
      </c>
    </row>
    <row r="25" spans="1:11">
      <c r="A25">
        <v>1460861458</v>
      </c>
      <c r="B25">
        <v>92</v>
      </c>
      <c r="C25">
        <v>394.8</v>
      </c>
      <c r="D25">
        <v>24.645</v>
      </c>
      <c r="E25">
        <v>26757</v>
      </c>
      <c r="F25">
        <v>129469</v>
      </c>
      <c r="G25">
        <v>36052</v>
      </c>
      <c r="H25">
        <v>12685</v>
      </c>
      <c r="I25">
        <v>995240</v>
      </c>
      <c r="J25">
        <v>15461</v>
      </c>
      <c r="K25">
        <v>8</v>
      </c>
    </row>
    <row r="26" spans="1:11">
      <c r="A26">
        <v>1460861462</v>
      </c>
      <c r="B26">
        <v>96</v>
      </c>
      <c r="C26">
        <v>396</v>
      </c>
      <c r="D26">
        <v>24.645</v>
      </c>
      <c r="E26">
        <v>26892</v>
      </c>
      <c r="F26">
        <v>129469</v>
      </c>
      <c r="G26">
        <v>36193</v>
      </c>
      <c r="H26">
        <v>12705</v>
      </c>
      <c r="I26">
        <v>995240</v>
      </c>
      <c r="J26">
        <v>15608</v>
      </c>
      <c r="K26">
        <v>8</v>
      </c>
    </row>
    <row r="27" spans="1:11">
      <c r="A27">
        <v>1460861466</v>
      </c>
      <c r="B27">
        <v>100</v>
      </c>
      <c r="C27">
        <v>395</v>
      </c>
      <c r="D27">
        <v>24.746</v>
      </c>
      <c r="E27">
        <v>27026</v>
      </c>
      <c r="F27">
        <v>129469</v>
      </c>
      <c r="G27">
        <v>36333</v>
      </c>
      <c r="H27">
        <v>12725</v>
      </c>
      <c r="I27">
        <v>999336</v>
      </c>
      <c r="J27">
        <v>15753</v>
      </c>
      <c r="K27">
        <v>8</v>
      </c>
    </row>
    <row r="28" spans="1:11">
      <c r="A28">
        <v>1460861470</v>
      </c>
      <c r="B28">
        <v>104</v>
      </c>
      <c r="C28">
        <v>396.7</v>
      </c>
      <c r="D28">
        <v>24.746</v>
      </c>
      <c r="E28">
        <v>27168</v>
      </c>
      <c r="F28">
        <v>129469</v>
      </c>
      <c r="G28">
        <v>36478</v>
      </c>
      <c r="H28">
        <v>17073</v>
      </c>
      <c r="I28">
        <v>999336</v>
      </c>
      <c r="J28">
        <v>15896</v>
      </c>
      <c r="K28">
        <v>8</v>
      </c>
    </row>
    <row r="29" spans="1:11">
      <c r="A29">
        <v>1460861474</v>
      </c>
      <c r="B29">
        <v>108</v>
      </c>
      <c r="C29">
        <v>396.3</v>
      </c>
      <c r="D29">
        <v>24.746</v>
      </c>
      <c r="E29">
        <v>27303</v>
      </c>
      <c r="F29">
        <v>129469</v>
      </c>
      <c r="G29">
        <v>36619</v>
      </c>
      <c r="H29">
        <v>17113</v>
      </c>
      <c r="I29">
        <v>999336</v>
      </c>
      <c r="J29">
        <v>16040</v>
      </c>
      <c r="K29">
        <v>8</v>
      </c>
    </row>
    <row r="30" spans="1:11">
      <c r="A30">
        <v>1460861478</v>
      </c>
      <c r="B30">
        <v>112</v>
      </c>
      <c r="C30">
        <v>395</v>
      </c>
      <c r="D30">
        <v>25.014</v>
      </c>
      <c r="E30">
        <v>27442</v>
      </c>
      <c r="F30">
        <v>129469</v>
      </c>
      <c r="G30">
        <v>36764</v>
      </c>
      <c r="H30">
        <v>17197</v>
      </c>
      <c r="I30">
        <v>1010136</v>
      </c>
      <c r="J30">
        <v>16192</v>
      </c>
      <c r="K30">
        <v>8</v>
      </c>
    </row>
    <row r="31" spans="1:11">
      <c r="A31">
        <v>1460861482</v>
      </c>
      <c r="B31">
        <v>116</v>
      </c>
      <c r="C31">
        <v>395</v>
      </c>
      <c r="D31">
        <v>25.014</v>
      </c>
      <c r="E31">
        <v>27576</v>
      </c>
      <c r="F31">
        <v>129469</v>
      </c>
      <c r="G31">
        <v>36904</v>
      </c>
      <c r="H31">
        <v>17225</v>
      </c>
      <c r="I31">
        <v>1010136</v>
      </c>
      <c r="J31">
        <v>16336</v>
      </c>
      <c r="K31">
        <v>8</v>
      </c>
    </row>
    <row r="32" spans="1:11">
      <c r="A32">
        <v>1460861486</v>
      </c>
      <c r="B32">
        <v>120</v>
      </c>
      <c r="C32">
        <v>395.2</v>
      </c>
      <c r="D32">
        <v>25.064</v>
      </c>
      <c r="E32">
        <v>27711</v>
      </c>
      <c r="F32">
        <v>129469</v>
      </c>
      <c r="G32">
        <v>37045</v>
      </c>
      <c r="H32">
        <v>17245</v>
      </c>
      <c r="I32">
        <v>1012184</v>
      </c>
      <c r="J32">
        <v>16479</v>
      </c>
      <c r="K32">
        <v>8</v>
      </c>
    </row>
    <row r="33" spans="1:11">
      <c r="A33">
        <v>1460861490</v>
      </c>
      <c r="B33">
        <v>124</v>
      </c>
      <c r="C33">
        <v>394.7</v>
      </c>
      <c r="D33">
        <v>25.252</v>
      </c>
      <c r="E33">
        <v>27834</v>
      </c>
      <c r="F33">
        <v>129469</v>
      </c>
      <c r="G33">
        <v>37168</v>
      </c>
      <c r="H33">
        <v>17265</v>
      </c>
      <c r="I33">
        <v>1019772</v>
      </c>
      <c r="J33">
        <v>16609</v>
      </c>
      <c r="K33">
        <v>8</v>
      </c>
    </row>
    <row r="34" spans="1:11">
      <c r="A34">
        <v>1460861494</v>
      </c>
      <c r="B34">
        <v>128</v>
      </c>
      <c r="C34">
        <v>395.8</v>
      </c>
      <c r="D34">
        <v>25.252</v>
      </c>
      <c r="E34">
        <v>27969</v>
      </c>
      <c r="F34">
        <v>129469</v>
      </c>
      <c r="G34">
        <v>37309</v>
      </c>
      <c r="H34">
        <v>17293</v>
      </c>
      <c r="I34">
        <v>1019772</v>
      </c>
      <c r="J34">
        <v>16751</v>
      </c>
      <c r="K34">
        <v>8</v>
      </c>
    </row>
    <row r="35" spans="1:11">
      <c r="A35">
        <v>1460861498</v>
      </c>
      <c r="B35">
        <v>132</v>
      </c>
      <c r="C35">
        <v>387.9</v>
      </c>
      <c r="D35">
        <v>25.756</v>
      </c>
      <c r="E35">
        <v>28123</v>
      </c>
      <c r="F35">
        <v>129469</v>
      </c>
      <c r="G35">
        <v>37469</v>
      </c>
      <c r="H35">
        <v>23221</v>
      </c>
      <c r="I35">
        <v>1040124</v>
      </c>
      <c r="J35">
        <v>16902</v>
      </c>
      <c r="K35">
        <v>8</v>
      </c>
    </row>
    <row r="36" spans="1:11">
      <c r="A36">
        <v>1460861502</v>
      </c>
      <c r="B36">
        <v>136</v>
      </c>
      <c r="C36">
        <v>395.3</v>
      </c>
      <c r="D36">
        <v>25.756</v>
      </c>
      <c r="E36">
        <v>28256</v>
      </c>
      <c r="F36">
        <v>129469</v>
      </c>
      <c r="G36">
        <v>37608</v>
      </c>
      <c r="H36">
        <v>23253</v>
      </c>
      <c r="I36">
        <v>1040124</v>
      </c>
      <c r="J36">
        <v>17046</v>
      </c>
      <c r="K36">
        <v>8</v>
      </c>
    </row>
    <row r="37" spans="1:11">
      <c r="A37">
        <v>1460861506</v>
      </c>
      <c r="B37">
        <v>140</v>
      </c>
      <c r="C37">
        <v>396.3</v>
      </c>
      <c r="D37">
        <v>25.807</v>
      </c>
      <c r="E37">
        <v>28398</v>
      </c>
      <c r="F37">
        <v>129469</v>
      </c>
      <c r="G37">
        <v>37758</v>
      </c>
      <c r="H37">
        <v>23297</v>
      </c>
      <c r="I37">
        <v>1042172</v>
      </c>
      <c r="J37">
        <v>17197</v>
      </c>
      <c r="K37">
        <v>8</v>
      </c>
    </row>
    <row r="38" spans="1:11">
      <c r="A38">
        <v>1460861510</v>
      </c>
      <c r="B38">
        <v>144</v>
      </c>
      <c r="C38">
        <v>395</v>
      </c>
      <c r="D38">
        <v>26.21</v>
      </c>
      <c r="E38">
        <v>28519</v>
      </c>
      <c r="F38">
        <v>129469</v>
      </c>
      <c r="G38">
        <v>37879</v>
      </c>
      <c r="H38">
        <v>23297</v>
      </c>
      <c r="I38">
        <v>1058428</v>
      </c>
      <c r="J38">
        <v>17324</v>
      </c>
      <c r="K38">
        <v>8</v>
      </c>
    </row>
    <row r="39" spans="1:11">
      <c r="A39">
        <v>1460861514</v>
      </c>
      <c r="B39">
        <v>148</v>
      </c>
      <c r="C39">
        <v>393.7</v>
      </c>
      <c r="D39">
        <v>26.21</v>
      </c>
      <c r="E39">
        <v>28655</v>
      </c>
      <c r="F39">
        <v>129469</v>
      </c>
      <c r="G39">
        <v>38021</v>
      </c>
      <c r="H39">
        <v>23365</v>
      </c>
      <c r="I39">
        <v>1058428</v>
      </c>
      <c r="J39">
        <v>17465</v>
      </c>
      <c r="K39">
        <v>8</v>
      </c>
    </row>
    <row r="40" spans="1:11">
      <c r="A40">
        <v>1460861518</v>
      </c>
      <c r="B40">
        <v>152</v>
      </c>
      <c r="C40">
        <v>394.2</v>
      </c>
      <c r="D40">
        <v>27.018</v>
      </c>
      <c r="E40">
        <v>28790</v>
      </c>
      <c r="F40">
        <v>129469</v>
      </c>
      <c r="G40">
        <v>38162</v>
      </c>
      <c r="H40">
        <v>23393</v>
      </c>
      <c r="I40">
        <v>1091068</v>
      </c>
      <c r="J40">
        <v>17605</v>
      </c>
      <c r="K40">
        <v>8</v>
      </c>
    </row>
    <row r="41" spans="1:11">
      <c r="A41">
        <v>1460861522</v>
      </c>
      <c r="B41">
        <v>156</v>
      </c>
      <c r="C41">
        <v>395.4</v>
      </c>
      <c r="D41">
        <v>27.17</v>
      </c>
      <c r="E41">
        <v>28924</v>
      </c>
      <c r="F41">
        <v>129469</v>
      </c>
      <c r="G41">
        <v>38302</v>
      </c>
      <c r="H41">
        <v>23413</v>
      </c>
      <c r="I41">
        <v>1097212</v>
      </c>
      <c r="J41">
        <v>17751</v>
      </c>
      <c r="K41">
        <v>8</v>
      </c>
    </row>
    <row r="42" spans="1:11">
      <c r="A42">
        <v>1460861526</v>
      </c>
      <c r="B42">
        <v>160</v>
      </c>
      <c r="C42">
        <v>395.6</v>
      </c>
      <c r="D42">
        <v>28.032</v>
      </c>
      <c r="E42">
        <v>29063</v>
      </c>
      <c r="F42">
        <v>129469</v>
      </c>
      <c r="G42">
        <v>38448</v>
      </c>
      <c r="H42">
        <v>23457</v>
      </c>
      <c r="I42">
        <v>1132028</v>
      </c>
      <c r="J42">
        <v>17894</v>
      </c>
      <c r="K42">
        <v>8</v>
      </c>
    </row>
    <row r="43" spans="1:11">
      <c r="A43">
        <v>1460861530</v>
      </c>
      <c r="B43">
        <v>164</v>
      </c>
      <c r="C43">
        <v>395.6</v>
      </c>
      <c r="D43">
        <v>28.609</v>
      </c>
      <c r="E43">
        <v>29203</v>
      </c>
      <c r="F43">
        <v>129469</v>
      </c>
      <c r="G43">
        <v>38590</v>
      </c>
      <c r="H43">
        <v>28049</v>
      </c>
      <c r="I43">
        <v>1155304</v>
      </c>
      <c r="J43">
        <v>18032</v>
      </c>
      <c r="K43">
        <v>8</v>
      </c>
    </row>
    <row r="44" spans="1:11">
      <c r="A44">
        <v>1460861534</v>
      </c>
      <c r="B44">
        <v>168</v>
      </c>
      <c r="C44">
        <v>395.2</v>
      </c>
      <c r="D44">
        <v>28.862</v>
      </c>
      <c r="E44">
        <v>29337</v>
      </c>
      <c r="F44">
        <v>129469</v>
      </c>
      <c r="G44">
        <v>38730</v>
      </c>
      <c r="H44">
        <v>28089</v>
      </c>
      <c r="I44">
        <v>1165544</v>
      </c>
      <c r="J44">
        <v>18168</v>
      </c>
      <c r="K44">
        <v>8</v>
      </c>
    </row>
    <row r="45" spans="1:11">
      <c r="A45">
        <v>1460861538</v>
      </c>
      <c r="B45">
        <v>172</v>
      </c>
      <c r="C45">
        <v>392</v>
      </c>
      <c r="D45">
        <v>29.317</v>
      </c>
      <c r="E45">
        <v>29480</v>
      </c>
      <c r="F45">
        <v>129469</v>
      </c>
      <c r="G45">
        <v>38882</v>
      </c>
      <c r="H45">
        <v>28133</v>
      </c>
      <c r="I45">
        <v>1183928</v>
      </c>
      <c r="J45">
        <v>18314</v>
      </c>
      <c r="K45">
        <v>8</v>
      </c>
    </row>
    <row r="46" spans="1:11">
      <c r="A46">
        <v>1460861542</v>
      </c>
      <c r="B46">
        <v>176</v>
      </c>
      <c r="C46">
        <v>396.2</v>
      </c>
      <c r="D46">
        <v>29.317</v>
      </c>
      <c r="E46">
        <v>29615</v>
      </c>
      <c r="F46">
        <v>129469</v>
      </c>
      <c r="G46">
        <v>39023</v>
      </c>
      <c r="H46">
        <v>28153</v>
      </c>
      <c r="I46">
        <v>1183928</v>
      </c>
      <c r="J46">
        <v>18459</v>
      </c>
      <c r="K46">
        <v>8</v>
      </c>
    </row>
    <row r="47" spans="1:11">
      <c r="A47">
        <v>1460861546</v>
      </c>
      <c r="B47">
        <v>180</v>
      </c>
      <c r="C47">
        <v>395.2</v>
      </c>
      <c r="D47">
        <v>29.672</v>
      </c>
      <c r="E47">
        <v>29755</v>
      </c>
      <c r="F47">
        <v>129469</v>
      </c>
      <c r="G47">
        <v>39169</v>
      </c>
      <c r="H47">
        <v>28249</v>
      </c>
      <c r="I47">
        <v>1198264</v>
      </c>
      <c r="J47">
        <v>18607</v>
      </c>
      <c r="K47">
        <v>8</v>
      </c>
    </row>
    <row r="48" spans="1:11">
      <c r="A48">
        <v>1460861550</v>
      </c>
      <c r="B48">
        <v>184</v>
      </c>
      <c r="C48">
        <v>395.7</v>
      </c>
      <c r="D48">
        <v>29.672</v>
      </c>
      <c r="E48">
        <v>29875</v>
      </c>
      <c r="F48">
        <v>129469</v>
      </c>
      <c r="G48">
        <v>39289</v>
      </c>
      <c r="H48">
        <v>28249</v>
      </c>
      <c r="I48">
        <v>1198264</v>
      </c>
      <c r="J48">
        <v>18735</v>
      </c>
      <c r="K48">
        <v>8</v>
      </c>
    </row>
    <row r="49" spans="1:11">
      <c r="A49">
        <v>1460861554</v>
      </c>
      <c r="B49">
        <v>188</v>
      </c>
      <c r="C49">
        <v>396.7</v>
      </c>
      <c r="D49">
        <v>29.672</v>
      </c>
      <c r="E49">
        <v>30009</v>
      </c>
      <c r="F49">
        <v>129469</v>
      </c>
      <c r="G49">
        <v>39429</v>
      </c>
      <c r="H49">
        <v>28269</v>
      </c>
      <c r="I49">
        <v>1198264</v>
      </c>
      <c r="J49">
        <v>18878</v>
      </c>
      <c r="K49">
        <v>8</v>
      </c>
    </row>
    <row r="50" spans="1:11">
      <c r="A50">
        <v>1460861558</v>
      </c>
      <c r="B50">
        <v>192</v>
      </c>
      <c r="C50">
        <v>396.2</v>
      </c>
      <c r="D50">
        <v>29.926</v>
      </c>
      <c r="E50">
        <v>30156</v>
      </c>
      <c r="F50">
        <v>129469</v>
      </c>
      <c r="G50">
        <v>39583</v>
      </c>
      <c r="H50">
        <v>33585</v>
      </c>
      <c r="I50">
        <v>1208504</v>
      </c>
      <c r="J50">
        <v>19030</v>
      </c>
      <c r="K50">
        <v>8</v>
      </c>
    </row>
    <row r="51" spans="1:11">
      <c r="A51">
        <v>1460861562</v>
      </c>
      <c r="B51">
        <v>196</v>
      </c>
      <c r="C51">
        <v>396.5</v>
      </c>
      <c r="D51">
        <v>30.027</v>
      </c>
      <c r="E51">
        <v>30290</v>
      </c>
      <c r="F51">
        <v>129469</v>
      </c>
      <c r="G51">
        <v>39723</v>
      </c>
      <c r="H51">
        <v>33621</v>
      </c>
      <c r="I51">
        <v>1212600</v>
      </c>
      <c r="J51">
        <v>19171</v>
      </c>
      <c r="K51">
        <v>8</v>
      </c>
    </row>
    <row r="52" spans="1:11">
      <c r="A52">
        <v>1460861566</v>
      </c>
      <c r="B52">
        <v>200</v>
      </c>
      <c r="C52">
        <v>396.5</v>
      </c>
      <c r="D52">
        <v>30.433</v>
      </c>
      <c r="E52">
        <v>30424</v>
      </c>
      <c r="F52">
        <v>129469</v>
      </c>
      <c r="G52">
        <v>39863</v>
      </c>
      <c r="H52">
        <v>33645</v>
      </c>
      <c r="I52">
        <v>1228984</v>
      </c>
      <c r="J52">
        <v>19310</v>
      </c>
      <c r="K52">
        <v>8</v>
      </c>
    </row>
    <row r="53" spans="1:11">
      <c r="A53">
        <v>1460861570</v>
      </c>
      <c r="B53">
        <v>204</v>
      </c>
      <c r="C53">
        <v>396.5</v>
      </c>
      <c r="D53">
        <v>30.433</v>
      </c>
      <c r="E53">
        <v>30545</v>
      </c>
      <c r="F53">
        <v>129469</v>
      </c>
      <c r="G53">
        <v>39984</v>
      </c>
      <c r="H53">
        <v>33645</v>
      </c>
      <c r="I53">
        <v>1228984</v>
      </c>
      <c r="J53">
        <v>19437</v>
      </c>
      <c r="K53">
        <v>8</v>
      </c>
    </row>
    <row r="54" spans="1:11">
      <c r="A54">
        <v>1460861574</v>
      </c>
      <c r="B54">
        <v>208</v>
      </c>
      <c r="C54">
        <v>395.7</v>
      </c>
      <c r="D54">
        <v>30.433</v>
      </c>
      <c r="E54">
        <v>30689</v>
      </c>
      <c r="F54">
        <v>129469</v>
      </c>
      <c r="G54">
        <v>40137</v>
      </c>
      <c r="H54">
        <v>33685</v>
      </c>
      <c r="I54">
        <v>1228984</v>
      </c>
      <c r="J54">
        <v>19582</v>
      </c>
      <c r="K54">
        <v>8</v>
      </c>
    </row>
    <row r="55" spans="1:11">
      <c r="A55">
        <v>1460861578</v>
      </c>
      <c r="B55">
        <v>212</v>
      </c>
      <c r="C55">
        <v>395.4</v>
      </c>
      <c r="D55">
        <v>30.788</v>
      </c>
      <c r="E55">
        <v>30828</v>
      </c>
      <c r="F55">
        <v>129469</v>
      </c>
      <c r="G55">
        <v>40282</v>
      </c>
      <c r="H55">
        <v>33741</v>
      </c>
      <c r="I55">
        <v>1243320</v>
      </c>
      <c r="J55">
        <v>19729</v>
      </c>
      <c r="K55">
        <v>8</v>
      </c>
    </row>
    <row r="56" spans="1:11">
      <c r="A56">
        <v>1460861582</v>
      </c>
      <c r="B56">
        <v>216</v>
      </c>
      <c r="C56">
        <v>396.5</v>
      </c>
      <c r="D56">
        <v>30.788</v>
      </c>
      <c r="E56">
        <v>30963</v>
      </c>
      <c r="F56">
        <v>129469</v>
      </c>
      <c r="G56">
        <v>40423</v>
      </c>
      <c r="H56">
        <v>33769</v>
      </c>
      <c r="I56">
        <v>1243320</v>
      </c>
      <c r="J56">
        <v>19867</v>
      </c>
      <c r="K56">
        <v>8</v>
      </c>
    </row>
    <row r="57" spans="1:11">
      <c r="A57">
        <v>1460861586</v>
      </c>
      <c r="B57">
        <v>220</v>
      </c>
      <c r="C57">
        <v>396.3</v>
      </c>
      <c r="D57">
        <v>31.143</v>
      </c>
      <c r="E57">
        <v>31096</v>
      </c>
      <c r="F57">
        <v>129469</v>
      </c>
      <c r="G57">
        <v>40562</v>
      </c>
      <c r="H57">
        <v>33789</v>
      </c>
      <c r="I57">
        <v>1257656</v>
      </c>
      <c r="J57">
        <v>20010</v>
      </c>
      <c r="K57">
        <v>8</v>
      </c>
    </row>
    <row r="58" spans="1:11">
      <c r="A58">
        <v>1460861590</v>
      </c>
      <c r="B58">
        <v>224</v>
      </c>
      <c r="C58">
        <v>396.8</v>
      </c>
      <c r="D58">
        <v>31.143</v>
      </c>
      <c r="E58">
        <v>31223</v>
      </c>
      <c r="F58">
        <v>129469</v>
      </c>
      <c r="G58">
        <v>40689</v>
      </c>
      <c r="H58">
        <v>38089</v>
      </c>
      <c r="I58">
        <v>1257656</v>
      </c>
      <c r="J58">
        <v>20141</v>
      </c>
      <c r="K58">
        <v>8</v>
      </c>
    </row>
    <row r="59" spans="1:11">
      <c r="A59">
        <v>1460861594</v>
      </c>
      <c r="B59">
        <v>228</v>
      </c>
      <c r="C59">
        <v>395.8</v>
      </c>
      <c r="D59">
        <v>31.143</v>
      </c>
      <c r="E59">
        <v>31362</v>
      </c>
      <c r="F59">
        <v>129469</v>
      </c>
      <c r="G59">
        <v>40834</v>
      </c>
      <c r="H59">
        <v>38141</v>
      </c>
      <c r="I59">
        <v>1257656</v>
      </c>
      <c r="J59">
        <v>20289</v>
      </c>
      <c r="K59">
        <v>8</v>
      </c>
    </row>
    <row r="60" spans="1:11">
      <c r="A60">
        <v>1460861598</v>
      </c>
      <c r="B60">
        <v>232</v>
      </c>
      <c r="C60">
        <v>396.6</v>
      </c>
      <c r="D60">
        <v>31.397</v>
      </c>
      <c r="E60">
        <v>31495</v>
      </c>
      <c r="F60">
        <v>129469</v>
      </c>
      <c r="G60">
        <v>40973</v>
      </c>
      <c r="H60">
        <v>38169</v>
      </c>
      <c r="I60">
        <v>1267896</v>
      </c>
      <c r="J60">
        <v>20428</v>
      </c>
      <c r="K60">
        <v>8</v>
      </c>
    </row>
    <row r="61" spans="1:11">
      <c r="A61">
        <v>1460861602</v>
      </c>
      <c r="B61">
        <v>236</v>
      </c>
      <c r="C61">
        <v>395.7</v>
      </c>
      <c r="D61">
        <v>31.397</v>
      </c>
      <c r="E61">
        <v>31630</v>
      </c>
      <c r="F61">
        <v>129469</v>
      </c>
      <c r="G61">
        <v>41114</v>
      </c>
      <c r="H61">
        <v>38193</v>
      </c>
      <c r="I61">
        <v>1267896</v>
      </c>
      <c r="J61">
        <v>20567</v>
      </c>
      <c r="K61">
        <v>8</v>
      </c>
    </row>
    <row r="62" spans="1:11">
      <c r="A62">
        <v>1460861606</v>
      </c>
      <c r="B62">
        <v>240</v>
      </c>
      <c r="C62">
        <v>395.8</v>
      </c>
      <c r="D62">
        <v>31.65</v>
      </c>
      <c r="E62">
        <v>31765</v>
      </c>
      <c r="F62">
        <v>129469</v>
      </c>
      <c r="G62">
        <v>41255</v>
      </c>
      <c r="H62">
        <v>38213</v>
      </c>
      <c r="I62">
        <v>1278136</v>
      </c>
      <c r="J62">
        <v>20706</v>
      </c>
      <c r="K62">
        <v>8</v>
      </c>
    </row>
    <row r="63" spans="1:11">
      <c r="A63">
        <v>1460861610</v>
      </c>
      <c r="B63">
        <v>244</v>
      </c>
      <c r="C63">
        <v>396.8</v>
      </c>
      <c r="D63">
        <v>31.65</v>
      </c>
      <c r="E63">
        <v>31893</v>
      </c>
      <c r="F63">
        <v>129469</v>
      </c>
      <c r="G63">
        <v>41386</v>
      </c>
      <c r="H63">
        <v>38233</v>
      </c>
      <c r="I63">
        <v>1278136</v>
      </c>
      <c r="J63">
        <v>20839</v>
      </c>
      <c r="K63">
        <v>8</v>
      </c>
    </row>
    <row r="64" spans="1:11">
      <c r="A64">
        <v>1460861614</v>
      </c>
      <c r="B64">
        <v>248</v>
      </c>
      <c r="C64">
        <v>396.5</v>
      </c>
      <c r="D64">
        <v>31.65</v>
      </c>
      <c r="E64">
        <v>32032</v>
      </c>
      <c r="F64">
        <v>129469</v>
      </c>
      <c r="G64">
        <v>41531</v>
      </c>
      <c r="H64">
        <v>38309</v>
      </c>
      <c r="I64">
        <v>1278136</v>
      </c>
      <c r="J64">
        <v>20983</v>
      </c>
      <c r="K64">
        <v>8</v>
      </c>
    </row>
    <row r="65" spans="1:11">
      <c r="A65">
        <v>1460861618</v>
      </c>
      <c r="B65">
        <v>252</v>
      </c>
      <c r="C65">
        <v>395.4</v>
      </c>
      <c r="D65">
        <v>31.891</v>
      </c>
      <c r="E65">
        <v>32176</v>
      </c>
      <c r="F65">
        <v>129469</v>
      </c>
      <c r="G65">
        <v>41683</v>
      </c>
      <c r="H65">
        <v>47425</v>
      </c>
      <c r="I65">
        <v>1287860</v>
      </c>
      <c r="J65">
        <v>21132</v>
      </c>
      <c r="K65">
        <v>8</v>
      </c>
    </row>
    <row r="66" spans="1:11">
      <c r="A66">
        <v>1460861622</v>
      </c>
      <c r="B66">
        <v>256</v>
      </c>
      <c r="C66">
        <v>395.8</v>
      </c>
      <c r="D66">
        <v>31.891</v>
      </c>
      <c r="E66">
        <v>32310</v>
      </c>
      <c r="F66">
        <v>129469</v>
      </c>
      <c r="G66">
        <v>41823</v>
      </c>
      <c r="H66">
        <v>47461</v>
      </c>
      <c r="I66">
        <v>1287860</v>
      </c>
      <c r="J66">
        <v>21273</v>
      </c>
      <c r="K66">
        <v>8</v>
      </c>
    </row>
    <row r="67" spans="1:11">
      <c r="A67">
        <v>1460861626</v>
      </c>
      <c r="B67">
        <v>260</v>
      </c>
      <c r="C67">
        <v>395.9</v>
      </c>
      <c r="D67">
        <v>31.891</v>
      </c>
      <c r="E67">
        <v>32445</v>
      </c>
      <c r="F67">
        <v>129469</v>
      </c>
      <c r="G67">
        <v>41964</v>
      </c>
      <c r="H67">
        <v>47481</v>
      </c>
      <c r="I67">
        <v>1287860</v>
      </c>
      <c r="J67">
        <v>21411</v>
      </c>
      <c r="K67">
        <v>8</v>
      </c>
    </row>
    <row r="68" spans="1:11">
      <c r="A68">
        <v>1460861630</v>
      </c>
      <c r="B68">
        <v>264</v>
      </c>
      <c r="C68">
        <v>396</v>
      </c>
      <c r="D68">
        <v>31.891</v>
      </c>
      <c r="E68">
        <v>32568</v>
      </c>
      <c r="F68">
        <v>129469</v>
      </c>
      <c r="G68">
        <v>42087</v>
      </c>
      <c r="H68">
        <v>47501</v>
      </c>
      <c r="I68">
        <v>1287860</v>
      </c>
      <c r="J68">
        <v>21540</v>
      </c>
      <c r="K68">
        <v>8</v>
      </c>
    </row>
    <row r="69" spans="1:11">
      <c r="A69">
        <v>1460861634</v>
      </c>
      <c r="B69">
        <v>268</v>
      </c>
      <c r="C69">
        <v>396.1</v>
      </c>
      <c r="D69">
        <v>31.891</v>
      </c>
      <c r="E69">
        <v>32706</v>
      </c>
      <c r="F69">
        <v>129469</v>
      </c>
      <c r="G69">
        <v>42231</v>
      </c>
      <c r="H69">
        <v>47541</v>
      </c>
      <c r="I69">
        <v>1287860</v>
      </c>
      <c r="J69">
        <v>21682</v>
      </c>
      <c r="K69">
        <v>8</v>
      </c>
    </row>
    <row r="70" spans="1:11">
      <c r="A70">
        <v>1460861638</v>
      </c>
      <c r="B70">
        <v>272</v>
      </c>
      <c r="C70">
        <v>395.7</v>
      </c>
      <c r="D70">
        <v>31.928</v>
      </c>
      <c r="E70">
        <v>32841</v>
      </c>
      <c r="F70">
        <v>129469</v>
      </c>
      <c r="G70">
        <v>42372</v>
      </c>
      <c r="H70">
        <v>47573</v>
      </c>
      <c r="I70">
        <v>1289364</v>
      </c>
      <c r="J70">
        <v>21820</v>
      </c>
      <c r="K70">
        <v>8</v>
      </c>
    </row>
    <row r="71" spans="1:11">
      <c r="A71">
        <v>1460861642</v>
      </c>
      <c r="B71">
        <v>276</v>
      </c>
      <c r="C71">
        <v>397</v>
      </c>
      <c r="D71">
        <v>31.928</v>
      </c>
      <c r="E71">
        <v>32975</v>
      </c>
      <c r="F71">
        <v>129469</v>
      </c>
      <c r="G71">
        <v>42512</v>
      </c>
      <c r="H71">
        <v>47593</v>
      </c>
      <c r="I71">
        <v>1289364</v>
      </c>
      <c r="J71">
        <v>21964</v>
      </c>
      <c r="K71">
        <v>8</v>
      </c>
    </row>
    <row r="72" spans="1:11">
      <c r="A72">
        <v>1460861646</v>
      </c>
      <c r="B72">
        <v>280</v>
      </c>
      <c r="C72">
        <v>395.4</v>
      </c>
      <c r="D72">
        <v>32.182</v>
      </c>
      <c r="E72">
        <v>33118</v>
      </c>
      <c r="F72">
        <v>129469</v>
      </c>
      <c r="G72">
        <v>42664</v>
      </c>
      <c r="H72">
        <v>47637</v>
      </c>
      <c r="I72">
        <v>1299604</v>
      </c>
      <c r="J72">
        <v>22108</v>
      </c>
      <c r="K72">
        <v>8</v>
      </c>
    </row>
    <row r="73" spans="1:11">
      <c r="A73">
        <v>1460861650</v>
      </c>
      <c r="B73">
        <v>284</v>
      </c>
      <c r="C73">
        <v>395.1</v>
      </c>
      <c r="D73">
        <v>32.182</v>
      </c>
      <c r="E73">
        <v>33254</v>
      </c>
      <c r="F73">
        <v>129469</v>
      </c>
      <c r="G73">
        <v>42802</v>
      </c>
      <c r="H73">
        <v>58609</v>
      </c>
      <c r="I73">
        <v>1299604</v>
      </c>
      <c r="J73">
        <v>22244</v>
      </c>
      <c r="K73">
        <v>8</v>
      </c>
    </row>
    <row r="74" spans="1:11">
      <c r="A74">
        <v>1460861654</v>
      </c>
      <c r="B74">
        <v>288</v>
      </c>
      <c r="C74">
        <v>395.2</v>
      </c>
      <c r="D74">
        <v>32.182</v>
      </c>
      <c r="E74">
        <v>33389</v>
      </c>
      <c r="F74">
        <v>129469</v>
      </c>
      <c r="G74">
        <v>42943</v>
      </c>
      <c r="H74">
        <v>58653</v>
      </c>
      <c r="I74">
        <v>1299604</v>
      </c>
      <c r="J74">
        <v>22382</v>
      </c>
      <c r="K74">
        <v>8</v>
      </c>
    </row>
    <row r="75" spans="1:11">
      <c r="A75">
        <v>1460861658</v>
      </c>
      <c r="B75">
        <v>292</v>
      </c>
      <c r="C75">
        <v>389.4</v>
      </c>
      <c r="D75">
        <v>32.233</v>
      </c>
      <c r="E75">
        <v>33523</v>
      </c>
      <c r="F75">
        <v>129469</v>
      </c>
      <c r="G75">
        <v>43083</v>
      </c>
      <c r="H75">
        <v>58673</v>
      </c>
      <c r="I75">
        <v>1301652</v>
      </c>
      <c r="J75">
        <v>22522</v>
      </c>
      <c r="K75">
        <v>8</v>
      </c>
    </row>
    <row r="76" spans="1:11">
      <c r="A76">
        <v>1460861662</v>
      </c>
      <c r="B76">
        <v>296</v>
      </c>
      <c r="C76">
        <v>395.5</v>
      </c>
      <c r="D76">
        <v>32.233</v>
      </c>
      <c r="E76">
        <v>33657</v>
      </c>
      <c r="F76">
        <v>129469</v>
      </c>
      <c r="G76">
        <v>43223</v>
      </c>
      <c r="H76">
        <v>58693</v>
      </c>
      <c r="I76">
        <v>1301652</v>
      </c>
      <c r="J76">
        <v>22660</v>
      </c>
      <c r="K76">
        <v>8</v>
      </c>
    </row>
    <row r="77" spans="1:11">
      <c r="A77">
        <v>1460861666</v>
      </c>
      <c r="B77">
        <v>300</v>
      </c>
      <c r="C77">
        <v>395.7</v>
      </c>
      <c r="D77">
        <v>32.233</v>
      </c>
      <c r="E77">
        <v>33798</v>
      </c>
      <c r="F77">
        <v>129469</v>
      </c>
      <c r="G77">
        <v>43370</v>
      </c>
      <c r="H77">
        <v>58741</v>
      </c>
      <c r="I77">
        <v>1301652</v>
      </c>
      <c r="J77">
        <v>22813</v>
      </c>
      <c r="K77">
        <v>8</v>
      </c>
    </row>
    <row r="78" spans="1:11">
      <c r="A78">
        <v>1460861670</v>
      </c>
      <c r="B78">
        <v>304</v>
      </c>
      <c r="C78">
        <v>397.1</v>
      </c>
      <c r="D78">
        <v>32.233</v>
      </c>
      <c r="E78">
        <v>33918</v>
      </c>
      <c r="F78">
        <v>129469</v>
      </c>
      <c r="G78">
        <v>43490</v>
      </c>
      <c r="H78">
        <v>58741</v>
      </c>
      <c r="I78">
        <v>1301652</v>
      </c>
      <c r="J78">
        <v>22943</v>
      </c>
      <c r="K78">
        <v>8</v>
      </c>
    </row>
    <row r="79" spans="1:11">
      <c r="A79">
        <v>1460861674</v>
      </c>
      <c r="B79">
        <v>308</v>
      </c>
      <c r="C79">
        <v>399.2</v>
      </c>
      <c r="D79">
        <v>32.233</v>
      </c>
      <c r="E79">
        <v>34053</v>
      </c>
      <c r="F79">
        <v>129469</v>
      </c>
      <c r="G79">
        <v>43631</v>
      </c>
      <c r="H79">
        <v>58761</v>
      </c>
      <c r="I79">
        <v>1301652</v>
      </c>
      <c r="J79">
        <v>23088</v>
      </c>
      <c r="K79">
        <v>8</v>
      </c>
    </row>
    <row r="80" spans="1:11">
      <c r="A80">
        <v>1460861678</v>
      </c>
      <c r="B80">
        <v>312</v>
      </c>
      <c r="C80">
        <v>399.5</v>
      </c>
      <c r="D80">
        <v>32.233</v>
      </c>
      <c r="E80">
        <v>34199</v>
      </c>
      <c r="F80">
        <v>129469</v>
      </c>
      <c r="G80">
        <v>43787</v>
      </c>
      <c r="H80">
        <v>58805</v>
      </c>
      <c r="I80">
        <v>1301652</v>
      </c>
      <c r="J80">
        <v>23239</v>
      </c>
      <c r="K80">
        <v>8</v>
      </c>
    </row>
    <row r="81" spans="1:11">
      <c r="A81">
        <v>1460861682</v>
      </c>
      <c r="B81">
        <v>316</v>
      </c>
      <c r="C81">
        <v>394.2</v>
      </c>
      <c r="D81">
        <v>32.233</v>
      </c>
      <c r="E81">
        <v>34332</v>
      </c>
      <c r="F81">
        <v>129469</v>
      </c>
      <c r="G81">
        <v>43926</v>
      </c>
      <c r="H81">
        <v>58825</v>
      </c>
      <c r="I81">
        <v>1301652</v>
      </c>
      <c r="J81">
        <v>23384</v>
      </c>
      <c r="K81">
        <v>8</v>
      </c>
    </row>
    <row r="82" spans="1:11">
      <c r="A82">
        <v>1460861686</v>
      </c>
      <c r="B82">
        <v>320</v>
      </c>
      <c r="C82">
        <v>40.5</v>
      </c>
      <c r="D82">
        <v>32.246</v>
      </c>
      <c r="E82">
        <v>34465</v>
      </c>
      <c r="F82">
        <v>129469</v>
      </c>
      <c r="G82">
        <v>44060</v>
      </c>
      <c r="H82">
        <v>66169</v>
      </c>
      <c r="I82">
        <v>1302196</v>
      </c>
      <c r="J82">
        <v>23516</v>
      </c>
      <c r="K82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1460861839</v>
      </c>
      <c r="B2">
        <v>0</v>
      </c>
      <c r="C2">
        <v>0</v>
      </c>
      <c r="D2">
        <v>11.075</v>
      </c>
      <c r="E2">
        <v>22713</v>
      </c>
      <c r="F2">
        <v>115077</v>
      </c>
      <c r="G2">
        <v>31913</v>
      </c>
      <c r="H2">
        <v>477</v>
      </c>
      <c r="I2">
        <v>447224</v>
      </c>
      <c r="J2">
        <v>11946</v>
      </c>
      <c r="K2">
        <v>8</v>
      </c>
    </row>
    <row r="3" spans="1:11">
      <c r="A3">
        <v>1460861843</v>
      </c>
      <c r="B3">
        <v>4</v>
      </c>
      <c r="C3">
        <v>86.3</v>
      </c>
      <c r="D3">
        <v>13.004</v>
      </c>
      <c r="E3">
        <v>23554</v>
      </c>
      <c r="F3">
        <v>126697</v>
      </c>
      <c r="G3">
        <v>32784</v>
      </c>
      <c r="H3">
        <v>761</v>
      </c>
      <c r="I3">
        <v>525140</v>
      </c>
      <c r="J3">
        <v>12541</v>
      </c>
      <c r="K3">
        <v>8</v>
      </c>
    </row>
    <row r="4" spans="1:11">
      <c r="A4">
        <v>1460861847</v>
      </c>
      <c r="B4">
        <v>8</v>
      </c>
      <c r="C4">
        <v>118.8</v>
      </c>
      <c r="D4">
        <v>14.83</v>
      </c>
      <c r="E4">
        <v>23807</v>
      </c>
      <c r="F4">
        <v>129229</v>
      </c>
      <c r="G4">
        <v>33041</v>
      </c>
      <c r="H4">
        <v>809</v>
      </c>
      <c r="I4">
        <v>598868</v>
      </c>
      <c r="J4">
        <v>12756</v>
      </c>
      <c r="K4">
        <v>8</v>
      </c>
    </row>
    <row r="5" spans="1:11">
      <c r="A5">
        <v>1460861851</v>
      </c>
      <c r="B5">
        <v>12</v>
      </c>
      <c r="C5">
        <v>321.7</v>
      </c>
      <c r="D5">
        <v>18.481</v>
      </c>
      <c r="E5">
        <v>23987</v>
      </c>
      <c r="F5">
        <v>129649</v>
      </c>
      <c r="G5">
        <v>33225</v>
      </c>
      <c r="H5">
        <v>921</v>
      </c>
      <c r="I5">
        <v>746324</v>
      </c>
      <c r="J5">
        <v>12920</v>
      </c>
      <c r="K5">
        <v>8</v>
      </c>
    </row>
    <row r="6" spans="1:11">
      <c r="A6">
        <v>1460861855</v>
      </c>
      <c r="B6">
        <v>16</v>
      </c>
      <c r="C6">
        <v>395.5</v>
      </c>
      <c r="D6">
        <v>21.321</v>
      </c>
      <c r="E6">
        <v>24122</v>
      </c>
      <c r="F6">
        <v>129649</v>
      </c>
      <c r="G6">
        <v>33366</v>
      </c>
      <c r="H6">
        <v>977</v>
      </c>
      <c r="I6">
        <v>861012</v>
      </c>
      <c r="J6">
        <v>13060</v>
      </c>
      <c r="K6">
        <v>8</v>
      </c>
    </row>
    <row r="7" spans="1:11">
      <c r="A7">
        <v>1460861859</v>
      </c>
      <c r="B7">
        <v>20</v>
      </c>
      <c r="C7">
        <v>395.5</v>
      </c>
      <c r="D7">
        <v>22.437</v>
      </c>
      <c r="E7">
        <v>24284</v>
      </c>
      <c r="F7">
        <v>129649</v>
      </c>
      <c r="G7">
        <v>33539</v>
      </c>
      <c r="H7">
        <v>1597</v>
      </c>
      <c r="I7">
        <v>906068</v>
      </c>
      <c r="J7">
        <v>13219</v>
      </c>
      <c r="K7">
        <v>8</v>
      </c>
    </row>
    <row r="8" spans="1:11">
      <c r="A8">
        <v>1460861863</v>
      </c>
      <c r="B8">
        <v>24</v>
      </c>
      <c r="C8">
        <v>395.6</v>
      </c>
      <c r="D8">
        <v>22.589</v>
      </c>
      <c r="E8">
        <v>24420</v>
      </c>
      <c r="F8">
        <v>129649</v>
      </c>
      <c r="G8">
        <v>33681</v>
      </c>
      <c r="H8">
        <v>1617</v>
      </c>
      <c r="I8">
        <v>912212</v>
      </c>
      <c r="J8">
        <v>13357</v>
      </c>
      <c r="K8">
        <v>8</v>
      </c>
    </row>
    <row r="9" spans="1:11">
      <c r="A9">
        <v>1460861867</v>
      </c>
      <c r="B9">
        <v>28</v>
      </c>
      <c r="C9">
        <v>394.5</v>
      </c>
      <c r="D9">
        <v>23.045</v>
      </c>
      <c r="E9">
        <v>24540</v>
      </c>
      <c r="F9">
        <v>129649</v>
      </c>
      <c r="G9">
        <v>33800</v>
      </c>
      <c r="H9">
        <v>1617</v>
      </c>
      <c r="I9">
        <v>930644</v>
      </c>
      <c r="J9">
        <v>13485</v>
      </c>
      <c r="K9">
        <v>8</v>
      </c>
    </row>
    <row r="10" spans="1:11">
      <c r="A10">
        <v>1460861871</v>
      </c>
      <c r="B10">
        <v>32</v>
      </c>
      <c r="C10">
        <v>394.8</v>
      </c>
      <c r="D10">
        <v>23.045</v>
      </c>
      <c r="E10">
        <v>24675</v>
      </c>
      <c r="F10">
        <v>129649</v>
      </c>
      <c r="G10">
        <v>33941</v>
      </c>
      <c r="H10">
        <v>1645</v>
      </c>
      <c r="I10">
        <v>930644</v>
      </c>
      <c r="J10">
        <v>13630</v>
      </c>
      <c r="K10">
        <v>8</v>
      </c>
    </row>
    <row r="11" spans="1:11">
      <c r="A11">
        <v>1460861875</v>
      </c>
      <c r="B11">
        <v>36</v>
      </c>
      <c r="C11">
        <v>394.7</v>
      </c>
      <c r="D11">
        <v>23.045</v>
      </c>
      <c r="E11">
        <v>24810</v>
      </c>
      <c r="F11">
        <v>129649</v>
      </c>
      <c r="G11">
        <v>34082</v>
      </c>
      <c r="H11">
        <v>1665</v>
      </c>
      <c r="I11">
        <v>930644</v>
      </c>
      <c r="J11">
        <v>13779</v>
      </c>
      <c r="K11">
        <v>8</v>
      </c>
    </row>
    <row r="12" spans="1:11">
      <c r="A12">
        <v>1460861879</v>
      </c>
      <c r="B12">
        <v>40</v>
      </c>
      <c r="C12">
        <v>395.2</v>
      </c>
      <c r="D12">
        <v>23.451</v>
      </c>
      <c r="E12">
        <v>24945</v>
      </c>
      <c r="F12">
        <v>129649</v>
      </c>
      <c r="G12">
        <v>34222</v>
      </c>
      <c r="H12">
        <v>1685</v>
      </c>
      <c r="I12">
        <v>947028</v>
      </c>
      <c r="J12">
        <v>13925</v>
      </c>
      <c r="K12">
        <v>8</v>
      </c>
    </row>
    <row r="13" spans="1:11">
      <c r="A13">
        <v>1460861883</v>
      </c>
      <c r="B13">
        <v>44</v>
      </c>
      <c r="C13">
        <v>395.3</v>
      </c>
      <c r="D13">
        <v>23.451</v>
      </c>
      <c r="E13">
        <v>25077</v>
      </c>
      <c r="F13">
        <v>129649</v>
      </c>
      <c r="G13">
        <v>34356</v>
      </c>
      <c r="H13">
        <v>1705</v>
      </c>
      <c r="I13">
        <v>947028</v>
      </c>
      <c r="J13">
        <v>14066</v>
      </c>
      <c r="K13">
        <v>8</v>
      </c>
    </row>
    <row r="14" spans="1:11">
      <c r="A14">
        <v>1460861887</v>
      </c>
      <c r="B14">
        <v>48</v>
      </c>
      <c r="C14">
        <v>395.7</v>
      </c>
      <c r="D14">
        <v>23.857</v>
      </c>
      <c r="E14">
        <v>25212</v>
      </c>
      <c r="F14">
        <v>129649</v>
      </c>
      <c r="G14">
        <v>34495</v>
      </c>
      <c r="H14">
        <v>6373</v>
      </c>
      <c r="I14">
        <v>963412</v>
      </c>
      <c r="J14">
        <v>14204</v>
      </c>
      <c r="K14">
        <v>8</v>
      </c>
    </row>
    <row r="15" spans="1:11">
      <c r="A15">
        <v>1460861891</v>
      </c>
      <c r="B15">
        <v>52</v>
      </c>
      <c r="C15">
        <v>395.7</v>
      </c>
      <c r="D15">
        <v>23.857</v>
      </c>
      <c r="E15">
        <v>25360</v>
      </c>
      <c r="F15">
        <v>129713</v>
      </c>
      <c r="G15">
        <v>34651</v>
      </c>
      <c r="H15">
        <v>6521</v>
      </c>
      <c r="I15">
        <v>963412</v>
      </c>
      <c r="J15">
        <v>14360</v>
      </c>
      <c r="K15">
        <v>8</v>
      </c>
    </row>
    <row r="16" spans="1:11">
      <c r="A16">
        <v>1460861895</v>
      </c>
      <c r="B16">
        <v>56</v>
      </c>
      <c r="C16">
        <v>395.8</v>
      </c>
      <c r="D16">
        <v>23.857</v>
      </c>
      <c r="E16">
        <v>25495</v>
      </c>
      <c r="F16">
        <v>129713</v>
      </c>
      <c r="G16">
        <v>34792</v>
      </c>
      <c r="H16">
        <v>6557</v>
      </c>
      <c r="I16">
        <v>963412</v>
      </c>
      <c r="J16">
        <v>14500</v>
      </c>
      <c r="K16">
        <v>8</v>
      </c>
    </row>
    <row r="17" spans="1:11">
      <c r="A17">
        <v>1460861899</v>
      </c>
      <c r="B17">
        <v>60</v>
      </c>
      <c r="C17">
        <v>395</v>
      </c>
      <c r="D17">
        <v>24.06</v>
      </c>
      <c r="E17">
        <v>25629</v>
      </c>
      <c r="F17">
        <v>129713</v>
      </c>
      <c r="G17">
        <v>34931</v>
      </c>
      <c r="H17">
        <v>6577</v>
      </c>
      <c r="I17">
        <v>971604</v>
      </c>
      <c r="J17">
        <v>14645</v>
      </c>
      <c r="K17">
        <v>8</v>
      </c>
    </row>
    <row r="18" spans="1:11">
      <c r="A18">
        <v>1460861903</v>
      </c>
      <c r="B18">
        <v>64</v>
      </c>
      <c r="C18">
        <v>396.1</v>
      </c>
      <c r="D18">
        <v>24.06</v>
      </c>
      <c r="E18">
        <v>25753</v>
      </c>
      <c r="F18">
        <v>129713</v>
      </c>
      <c r="G18">
        <v>35055</v>
      </c>
      <c r="H18">
        <v>6581</v>
      </c>
      <c r="I18">
        <v>971604</v>
      </c>
      <c r="J18">
        <v>14778</v>
      </c>
      <c r="K18">
        <v>8</v>
      </c>
    </row>
    <row r="19" spans="1:11">
      <c r="A19">
        <v>1460861907</v>
      </c>
      <c r="B19">
        <v>68</v>
      </c>
      <c r="C19">
        <v>395.1</v>
      </c>
      <c r="D19">
        <v>24.161</v>
      </c>
      <c r="E19">
        <v>25888</v>
      </c>
      <c r="F19">
        <v>129713</v>
      </c>
      <c r="G19">
        <v>35196</v>
      </c>
      <c r="H19">
        <v>6605</v>
      </c>
      <c r="I19">
        <v>975700</v>
      </c>
      <c r="J19">
        <v>14917</v>
      </c>
      <c r="K19">
        <v>8</v>
      </c>
    </row>
    <row r="20" spans="1:11">
      <c r="A20">
        <v>1460861911</v>
      </c>
      <c r="B20">
        <v>72</v>
      </c>
      <c r="C20">
        <v>396.4</v>
      </c>
      <c r="D20">
        <v>24.161</v>
      </c>
      <c r="E20">
        <v>26022</v>
      </c>
      <c r="F20">
        <v>129713</v>
      </c>
      <c r="G20">
        <v>35336</v>
      </c>
      <c r="H20">
        <v>6625</v>
      </c>
      <c r="I20">
        <v>975700</v>
      </c>
      <c r="J20">
        <v>15055</v>
      </c>
      <c r="K20">
        <v>8</v>
      </c>
    </row>
    <row r="21" spans="1:11">
      <c r="A21">
        <v>1460861915</v>
      </c>
      <c r="B21">
        <v>76</v>
      </c>
      <c r="C21">
        <v>395.5</v>
      </c>
      <c r="D21">
        <v>24.161</v>
      </c>
      <c r="E21">
        <v>26156</v>
      </c>
      <c r="F21">
        <v>129713</v>
      </c>
      <c r="G21">
        <v>35476</v>
      </c>
      <c r="H21">
        <v>6645</v>
      </c>
      <c r="I21">
        <v>975700</v>
      </c>
      <c r="J21">
        <v>15195</v>
      </c>
      <c r="K21">
        <v>8</v>
      </c>
    </row>
    <row r="22" spans="1:11">
      <c r="A22">
        <v>1460861919</v>
      </c>
      <c r="B22">
        <v>80</v>
      </c>
      <c r="C22">
        <v>395.5</v>
      </c>
      <c r="D22">
        <v>24.567</v>
      </c>
      <c r="E22">
        <v>26325</v>
      </c>
      <c r="F22">
        <v>129713</v>
      </c>
      <c r="G22">
        <v>35653</v>
      </c>
      <c r="H22">
        <v>12197</v>
      </c>
      <c r="I22">
        <v>992084</v>
      </c>
      <c r="J22">
        <v>15351</v>
      </c>
      <c r="K22">
        <v>8</v>
      </c>
    </row>
    <row r="23" spans="1:11">
      <c r="A23">
        <v>1460861923</v>
      </c>
      <c r="B23">
        <v>84</v>
      </c>
      <c r="C23">
        <v>395</v>
      </c>
      <c r="D23">
        <v>24.567</v>
      </c>
      <c r="E23">
        <v>26445</v>
      </c>
      <c r="F23">
        <v>129713</v>
      </c>
      <c r="G23">
        <v>35773</v>
      </c>
      <c r="H23">
        <v>12197</v>
      </c>
      <c r="I23">
        <v>992084</v>
      </c>
      <c r="J23">
        <v>15477</v>
      </c>
      <c r="K23">
        <v>8</v>
      </c>
    </row>
    <row r="24" spans="1:11">
      <c r="A24">
        <v>1460861927</v>
      </c>
      <c r="B24">
        <v>88</v>
      </c>
      <c r="C24">
        <v>395</v>
      </c>
      <c r="D24">
        <v>24.864</v>
      </c>
      <c r="E24">
        <v>26596</v>
      </c>
      <c r="F24">
        <v>129713</v>
      </c>
      <c r="G24">
        <v>35937</v>
      </c>
      <c r="H24">
        <v>12333</v>
      </c>
      <c r="I24">
        <v>1004100</v>
      </c>
      <c r="J24">
        <v>15626</v>
      </c>
      <c r="K24">
        <v>8</v>
      </c>
    </row>
    <row r="25" spans="1:11">
      <c r="A25">
        <v>1460861931</v>
      </c>
      <c r="B25">
        <v>92</v>
      </c>
      <c r="C25">
        <v>394.4</v>
      </c>
      <c r="D25">
        <v>24.864</v>
      </c>
      <c r="E25">
        <v>26730</v>
      </c>
      <c r="F25">
        <v>129713</v>
      </c>
      <c r="G25">
        <v>36077</v>
      </c>
      <c r="H25">
        <v>12365</v>
      </c>
      <c r="I25">
        <v>1004100</v>
      </c>
      <c r="J25">
        <v>15764</v>
      </c>
      <c r="K25">
        <v>8</v>
      </c>
    </row>
    <row r="26" spans="1:11">
      <c r="A26">
        <v>1460861935</v>
      </c>
      <c r="B26">
        <v>96</v>
      </c>
      <c r="C26">
        <v>394.8</v>
      </c>
      <c r="D26">
        <v>24.864</v>
      </c>
      <c r="E26">
        <v>26865</v>
      </c>
      <c r="F26">
        <v>129713</v>
      </c>
      <c r="G26">
        <v>36218</v>
      </c>
      <c r="H26">
        <v>12385</v>
      </c>
      <c r="I26">
        <v>1004100</v>
      </c>
      <c r="J26">
        <v>15903</v>
      </c>
      <c r="K26">
        <v>8</v>
      </c>
    </row>
    <row r="27" spans="1:11">
      <c r="A27">
        <v>1460861939</v>
      </c>
      <c r="B27">
        <v>100</v>
      </c>
      <c r="C27">
        <v>395.1</v>
      </c>
      <c r="D27">
        <v>25.18</v>
      </c>
      <c r="E27">
        <v>26999</v>
      </c>
      <c r="F27">
        <v>129713</v>
      </c>
      <c r="G27">
        <v>36358</v>
      </c>
      <c r="H27">
        <v>12405</v>
      </c>
      <c r="I27">
        <v>1016840</v>
      </c>
      <c r="J27">
        <v>16050</v>
      </c>
      <c r="K27">
        <v>8</v>
      </c>
    </row>
    <row r="28" spans="1:11">
      <c r="A28">
        <v>1460861943</v>
      </c>
      <c r="B28">
        <v>104</v>
      </c>
      <c r="C28">
        <v>396.8</v>
      </c>
      <c r="D28">
        <v>25.18</v>
      </c>
      <c r="E28">
        <v>27119</v>
      </c>
      <c r="F28">
        <v>129713</v>
      </c>
      <c r="G28">
        <v>36478</v>
      </c>
      <c r="H28">
        <v>12405</v>
      </c>
      <c r="I28">
        <v>1016840</v>
      </c>
      <c r="J28">
        <v>16177</v>
      </c>
      <c r="K28">
        <v>8</v>
      </c>
    </row>
    <row r="29" spans="1:11">
      <c r="A29">
        <v>1460861947</v>
      </c>
      <c r="B29">
        <v>108</v>
      </c>
      <c r="C29">
        <v>395.1</v>
      </c>
      <c r="D29">
        <v>25.476</v>
      </c>
      <c r="E29">
        <v>27265</v>
      </c>
      <c r="F29">
        <v>129713</v>
      </c>
      <c r="G29">
        <v>36633</v>
      </c>
      <c r="H29">
        <v>19061</v>
      </c>
      <c r="I29">
        <v>1028800</v>
      </c>
      <c r="J29">
        <v>16326</v>
      </c>
      <c r="K29">
        <v>8</v>
      </c>
    </row>
    <row r="30" spans="1:11">
      <c r="A30">
        <v>1460861951</v>
      </c>
      <c r="B30">
        <v>112</v>
      </c>
      <c r="C30">
        <v>395</v>
      </c>
      <c r="D30">
        <v>25.476</v>
      </c>
      <c r="E30">
        <v>27399</v>
      </c>
      <c r="F30">
        <v>129713</v>
      </c>
      <c r="G30">
        <v>36773</v>
      </c>
      <c r="H30">
        <v>19101</v>
      </c>
      <c r="I30">
        <v>1028800</v>
      </c>
      <c r="J30">
        <v>16466</v>
      </c>
      <c r="K30">
        <v>8</v>
      </c>
    </row>
    <row r="31" spans="1:11">
      <c r="A31">
        <v>1460861955</v>
      </c>
      <c r="B31">
        <v>116</v>
      </c>
      <c r="C31">
        <v>395</v>
      </c>
      <c r="D31">
        <v>25.476</v>
      </c>
      <c r="E31">
        <v>27533</v>
      </c>
      <c r="F31">
        <v>129713</v>
      </c>
      <c r="G31">
        <v>36913</v>
      </c>
      <c r="H31">
        <v>19121</v>
      </c>
      <c r="I31">
        <v>1028800</v>
      </c>
      <c r="J31">
        <v>16610</v>
      </c>
      <c r="K31">
        <v>8</v>
      </c>
    </row>
    <row r="32" spans="1:11">
      <c r="A32">
        <v>1460861959</v>
      </c>
      <c r="B32">
        <v>120</v>
      </c>
      <c r="C32">
        <v>395.4</v>
      </c>
      <c r="D32">
        <v>25.929</v>
      </c>
      <c r="E32">
        <v>27668</v>
      </c>
      <c r="F32">
        <v>129713</v>
      </c>
      <c r="G32">
        <v>37054</v>
      </c>
      <c r="H32">
        <v>19141</v>
      </c>
      <c r="I32">
        <v>1047104</v>
      </c>
      <c r="J32">
        <v>16748</v>
      </c>
      <c r="K32">
        <v>8</v>
      </c>
    </row>
    <row r="33" spans="1:11">
      <c r="A33">
        <v>1460861963</v>
      </c>
      <c r="B33">
        <v>124</v>
      </c>
      <c r="C33">
        <v>394.8</v>
      </c>
      <c r="D33">
        <v>25.929</v>
      </c>
      <c r="E33">
        <v>27799</v>
      </c>
      <c r="F33">
        <v>129713</v>
      </c>
      <c r="G33">
        <v>37186</v>
      </c>
      <c r="H33">
        <v>19249</v>
      </c>
      <c r="I33">
        <v>1047104</v>
      </c>
      <c r="J33">
        <v>16883</v>
      </c>
      <c r="K33">
        <v>8</v>
      </c>
    </row>
    <row r="34" spans="1:11">
      <c r="A34">
        <v>1460861967</v>
      </c>
      <c r="B34">
        <v>128</v>
      </c>
      <c r="C34">
        <v>395.8</v>
      </c>
      <c r="D34">
        <v>26.433</v>
      </c>
      <c r="E34">
        <v>27934</v>
      </c>
      <c r="F34">
        <v>129713</v>
      </c>
      <c r="G34">
        <v>37327</v>
      </c>
      <c r="H34">
        <v>19285</v>
      </c>
      <c r="I34">
        <v>1067456</v>
      </c>
      <c r="J34">
        <v>17020</v>
      </c>
      <c r="K34">
        <v>8</v>
      </c>
    </row>
    <row r="35" spans="1:11">
      <c r="A35">
        <v>1460861971</v>
      </c>
      <c r="B35">
        <v>132</v>
      </c>
      <c r="C35">
        <v>395.5</v>
      </c>
      <c r="D35">
        <v>26.433</v>
      </c>
      <c r="E35">
        <v>28070</v>
      </c>
      <c r="F35">
        <v>129713</v>
      </c>
      <c r="G35">
        <v>37469</v>
      </c>
      <c r="H35">
        <v>19305</v>
      </c>
      <c r="I35">
        <v>1067456</v>
      </c>
      <c r="J35">
        <v>17159</v>
      </c>
      <c r="K35">
        <v>8</v>
      </c>
    </row>
    <row r="36" spans="1:11">
      <c r="A36">
        <v>1460861975</v>
      </c>
      <c r="B36">
        <v>136</v>
      </c>
      <c r="C36">
        <v>394.4</v>
      </c>
      <c r="D36">
        <v>26.433</v>
      </c>
      <c r="E36">
        <v>28203</v>
      </c>
      <c r="F36">
        <v>129713</v>
      </c>
      <c r="G36">
        <v>37608</v>
      </c>
      <c r="H36">
        <v>19325</v>
      </c>
      <c r="I36">
        <v>1067456</v>
      </c>
      <c r="J36">
        <v>17298</v>
      </c>
      <c r="K36">
        <v>8</v>
      </c>
    </row>
    <row r="37" spans="1:11">
      <c r="A37">
        <v>1460861979</v>
      </c>
      <c r="B37">
        <v>140</v>
      </c>
      <c r="C37">
        <v>395.6</v>
      </c>
      <c r="D37">
        <v>26.886</v>
      </c>
      <c r="E37">
        <v>28354</v>
      </c>
      <c r="F37">
        <v>129713</v>
      </c>
      <c r="G37">
        <v>37765</v>
      </c>
      <c r="H37">
        <v>25997</v>
      </c>
      <c r="I37">
        <v>1085760</v>
      </c>
      <c r="J37">
        <v>17448</v>
      </c>
      <c r="K37">
        <v>8</v>
      </c>
    </row>
    <row r="38" spans="1:11">
      <c r="A38">
        <v>1460861983</v>
      </c>
      <c r="B38">
        <v>144</v>
      </c>
      <c r="C38">
        <v>395.3</v>
      </c>
      <c r="D38">
        <v>26.886</v>
      </c>
      <c r="E38">
        <v>28475</v>
      </c>
      <c r="F38">
        <v>129713</v>
      </c>
      <c r="G38">
        <v>37886</v>
      </c>
      <c r="H38">
        <v>25997</v>
      </c>
      <c r="I38">
        <v>1085760</v>
      </c>
      <c r="J38">
        <v>17576</v>
      </c>
      <c r="K38">
        <v>8</v>
      </c>
    </row>
    <row r="39" spans="1:11">
      <c r="A39">
        <v>1460861987</v>
      </c>
      <c r="B39">
        <v>148</v>
      </c>
      <c r="C39">
        <v>394.4</v>
      </c>
      <c r="D39">
        <v>27.666</v>
      </c>
      <c r="E39">
        <v>28608</v>
      </c>
      <c r="F39">
        <v>129713</v>
      </c>
      <c r="G39">
        <v>38025</v>
      </c>
      <c r="H39">
        <v>26017</v>
      </c>
      <c r="I39">
        <v>1117240</v>
      </c>
      <c r="J39">
        <v>17724</v>
      </c>
      <c r="K39">
        <v>8</v>
      </c>
    </row>
    <row r="40" spans="1:11">
      <c r="A40">
        <v>1460861991</v>
      </c>
      <c r="B40">
        <v>152</v>
      </c>
      <c r="C40">
        <v>394.2</v>
      </c>
      <c r="D40">
        <v>27.717</v>
      </c>
      <c r="E40">
        <v>28744</v>
      </c>
      <c r="F40">
        <v>129713</v>
      </c>
      <c r="G40">
        <v>38167</v>
      </c>
      <c r="H40">
        <v>26037</v>
      </c>
      <c r="I40">
        <v>1119288</v>
      </c>
      <c r="J40">
        <v>17871</v>
      </c>
      <c r="K40">
        <v>8</v>
      </c>
    </row>
    <row r="41" spans="1:11">
      <c r="A41">
        <v>1460861995</v>
      </c>
      <c r="B41">
        <v>156</v>
      </c>
      <c r="C41">
        <v>395.1</v>
      </c>
      <c r="D41">
        <v>28.325</v>
      </c>
      <c r="E41">
        <v>28878</v>
      </c>
      <c r="F41">
        <v>129713</v>
      </c>
      <c r="G41">
        <v>38307</v>
      </c>
      <c r="H41">
        <v>26057</v>
      </c>
      <c r="I41">
        <v>1143864</v>
      </c>
      <c r="J41">
        <v>18016</v>
      </c>
      <c r="K41">
        <v>8</v>
      </c>
    </row>
    <row r="42" spans="1:11">
      <c r="A42">
        <v>1460861999</v>
      </c>
      <c r="B42">
        <v>160</v>
      </c>
      <c r="C42">
        <v>396.1</v>
      </c>
      <c r="D42">
        <v>29.034</v>
      </c>
      <c r="E42">
        <v>29024</v>
      </c>
      <c r="F42">
        <v>129713</v>
      </c>
      <c r="G42">
        <v>38462</v>
      </c>
      <c r="H42">
        <v>26161</v>
      </c>
      <c r="I42">
        <v>1172504</v>
      </c>
      <c r="J42">
        <v>18167</v>
      </c>
      <c r="K42">
        <v>8</v>
      </c>
    </row>
    <row r="43" spans="1:11">
      <c r="A43">
        <v>1460862003</v>
      </c>
      <c r="B43">
        <v>164</v>
      </c>
      <c r="C43">
        <v>396</v>
      </c>
      <c r="D43">
        <v>29.188</v>
      </c>
      <c r="E43">
        <v>29145</v>
      </c>
      <c r="F43">
        <v>129713</v>
      </c>
      <c r="G43">
        <v>38583</v>
      </c>
      <c r="H43">
        <v>26161</v>
      </c>
      <c r="I43">
        <v>1178716</v>
      </c>
      <c r="J43">
        <v>18293</v>
      </c>
      <c r="K43">
        <v>8</v>
      </c>
    </row>
    <row r="44" spans="1:11">
      <c r="A44">
        <v>1460862007</v>
      </c>
      <c r="B44">
        <v>168</v>
      </c>
      <c r="C44">
        <v>395.5</v>
      </c>
      <c r="D44">
        <v>29.645</v>
      </c>
      <c r="E44">
        <v>29293</v>
      </c>
      <c r="F44">
        <v>129713</v>
      </c>
      <c r="G44">
        <v>38737</v>
      </c>
      <c r="H44">
        <v>31573</v>
      </c>
      <c r="I44">
        <v>1197148</v>
      </c>
      <c r="J44">
        <v>18443</v>
      </c>
      <c r="K44">
        <v>8</v>
      </c>
    </row>
    <row r="45" spans="1:11">
      <c r="A45">
        <v>1460862011</v>
      </c>
      <c r="B45">
        <v>172</v>
      </c>
      <c r="C45">
        <v>396.5</v>
      </c>
      <c r="D45">
        <v>29.797</v>
      </c>
      <c r="E45">
        <v>29428</v>
      </c>
      <c r="F45">
        <v>129713</v>
      </c>
      <c r="G45">
        <v>38878</v>
      </c>
      <c r="H45">
        <v>31617</v>
      </c>
      <c r="I45">
        <v>1203292</v>
      </c>
      <c r="J45">
        <v>18589</v>
      </c>
      <c r="K45">
        <v>8</v>
      </c>
    </row>
    <row r="46" spans="1:11">
      <c r="A46">
        <v>1460862015</v>
      </c>
      <c r="B46">
        <v>176</v>
      </c>
      <c r="C46">
        <v>395</v>
      </c>
      <c r="D46">
        <v>29.797</v>
      </c>
      <c r="E46">
        <v>29563</v>
      </c>
      <c r="F46">
        <v>129713</v>
      </c>
      <c r="G46">
        <v>39019</v>
      </c>
      <c r="H46">
        <v>31637</v>
      </c>
      <c r="I46">
        <v>1203292</v>
      </c>
      <c r="J46">
        <v>18729</v>
      </c>
      <c r="K46">
        <v>8</v>
      </c>
    </row>
    <row r="47" spans="1:11">
      <c r="A47">
        <v>1460862019</v>
      </c>
      <c r="B47">
        <v>180</v>
      </c>
      <c r="C47">
        <v>395.9</v>
      </c>
      <c r="D47">
        <v>30.203</v>
      </c>
      <c r="E47">
        <v>29697</v>
      </c>
      <c r="F47">
        <v>129713</v>
      </c>
      <c r="G47">
        <v>39159</v>
      </c>
      <c r="H47">
        <v>31657</v>
      </c>
      <c r="I47">
        <v>1219676</v>
      </c>
      <c r="J47">
        <v>18875</v>
      </c>
      <c r="K47">
        <v>8</v>
      </c>
    </row>
    <row r="48" spans="1:11">
      <c r="A48">
        <v>1460862023</v>
      </c>
      <c r="B48">
        <v>184</v>
      </c>
      <c r="C48">
        <v>396.1</v>
      </c>
      <c r="D48">
        <v>30.203</v>
      </c>
      <c r="E48">
        <v>29817</v>
      </c>
      <c r="F48">
        <v>129713</v>
      </c>
      <c r="G48">
        <v>39279</v>
      </c>
      <c r="H48">
        <v>31657</v>
      </c>
      <c r="I48">
        <v>1219676</v>
      </c>
      <c r="J48">
        <v>19004</v>
      </c>
      <c r="K48">
        <v>8</v>
      </c>
    </row>
    <row r="49" spans="1:11">
      <c r="A49">
        <v>1460862027</v>
      </c>
      <c r="B49">
        <v>188</v>
      </c>
      <c r="C49">
        <v>396.5</v>
      </c>
      <c r="D49">
        <v>30.203</v>
      </c>
      <c r="E49">
        <v>29951</v>
      </c>
      <c r="F49">
        <v>129713</v>
      </c>
      <c r="G49">
        <v>39419</v>
      </c>
      <c r="H49">
        <v>31677</v>
      </c>
      <c r="I49">
        <v>1219676</v>
      </c>
      <c r="J49">
        <v>19148</v>
      </c>
      <c r="K49">
        <v>8</v>
      </c>
    </row>
    <row r="50" spans="1:11">
      <c r="A50">
        <v>1460862031</v>
      </c>
      <c r="B50">
        <v>192</v>
      </c>
      <c r="C50">
        <v>395.9</v>
      </c>
      <c r="D50">
        <v>30.608</v>
      </c>
      <c r="E50">
        <v>30103</v>
      </c>
      <c r="F50">
        <v>129713</v>
      </c>
      <c r="G50">
        <v>39582</v>
      </c>
      <c r="H50">
        <v>31813</v>
      </c>
      <c r="I50">
        <v>1236060</v>
      </c>
      <c r="J50">
        <v>19297</v>
      </c>
      <c r="K50">
        <v>8</v>
      </c>
    </row>
    <row r="51" spans="1:11">
      <c r="A51">
        <v>1460862035</v>
      </c>
      <c r="B51">
        <v>196</v>
      </c>
      <c r="C51">
        <v>396.3</v>
      </c>
      <c r="D51">
        <v>30.608</v>
      </c>
      <c r="E51">
        <v>30237</v>
      </c>
      <c r="F51">
        <v>129713</v>
      </c>
      <c r="G51">
        <v>39722</v>
      </c>
      <c r="H51">
        <v>31845</v>
      </c>
      <c r="I51">
        <v>1236060</v>
      </c>
      <c r="J51">
        <v>19438</v>
      </c>
      <c r="K51">
        <v>8</v>
      </c>
    </row>
    <row r="52" spans="1:11">
      <c r="A52">
        <v>1460862039</v>
      </c>
      <c r="B52">
        <v>200</v>
      </c>
      <c r="C52">
        <v>396.2</v>
      </c>
      <c r="D52">
        <v>30.963</v>
      </c>
      <c r="E52">
        <v>30377</v>
      </c>
      <c r="F52">
        <v>129713</v>
      </c>
      <c r="G52">
        <v>39868</v>
      </c>
      <c r="H52">
        <v>37021</v>
      </c>
      <c r="I52">
        <v>1250396</v>
      </c>
      <c r="J52">
        <v>19583</v>
      </c>
      <c r="K52">
        <v>8</v>
      </c>
    </row>
    <row r="53" spans="1:11">
      <c r="A53">
        <v>1460862043</v>
      </c>
      <c r="B53">
        <v>204</v>
      </c>
      <c r="C53">
        <v>396.4</v>
      </c>
      <c r="D53">
        <v>30.963</v>
      </c>
      <c r="E53">
        <v>30498</v>
      </c>
      <c r="F53">
        <v>129713</v>
      </c>
      <c r="G53">
        <v>39989</v>
      </c>
      <c r="H53">
        <v>37021</v>
      </c>
      <c r="I53">
        <v>1250396</v>
      </c>
      <c r="J53">
        <v>19712</v>
      </c>
      <c r="K53">
        <v>8</v>
      </c>
    </row>
    <row r="54" spans="1:11">
      <c r="A54">
        <v>1460862047</v>
      </c>
      <c r="B54">
        <v>208</v>
      </c>
      <c r="C54">
        <v>395.8</v>
      </c>
      <c r="D54">
        <v>30.963</v>
      </c>
      <c r="E54">
        <v>30632</v>
      </c>
      <c r="F54">
        <v>129713</v>
      </c>
      <c r="G54">
        <v>40129</v>
      </c>
      <c r="H54">
        <v>37041</v>
      </c>
      <c r="I54">
        <v>1250396</v>
      </c>
      <c r="J54">
        <v>19857</v>
      </c>
      <c r="K54">
        <v>8</v>
      </c>
    </row>
    <row r="55" spans="1:11">
      <c r="A55">
        <v>1460862051</v>
      </c>
      <c r="B55">
        <v>212</v>
      </c>
      <c r="C55">
        <v>396</v>
      </c>
      <c r="D55">
        <v>31.369</v>
      </c>
      <c r="E55">
        <v>30767</v>
      </c>
      <c r="F55">
        <v>129713</v>
      </c>
      <c r="G55">
        <v>40270</v>
      </c>
      <c r="H55">
        <v>37061</v>
      </c>
      <c r="I55">
        <v>1266780</v>
      </c>
      <c r="J55">
        <v>19997</v>
      </c>
      <c r="K55">
        <v>8</v>
      </c>
    </row>
    <row r="56" spans="1:11">
      <c r="A56">
        <v>1460862055</v>
      </c>
      <c r="B56">
        <v>216</v>
      </c>
      <c r="C56">
        <v>395.8</v>
      </c>
      <c r="D56">
        <v>31.369</v>
      </c>
      <c r="E56">
        <v>30902</v>
      </c>
      <c r="F56">
        <v>129713</v>
      </c>
      <c r="G56">
        <v>40411</v>
      </c>
      <c r="H56">
        <v>37081</v>
      </c>
      <c r="I56">
        <v>1266780</v>
      </c>
      <c r="J56">
        <v>20136</v>
      </c>
      <c r="K56">
        <v>8</v>
      </c>
    </row>
    <row r="57" spans="1:11">
      <c r="A57">
        <v>1460862059</v>
      </c>
      <c r="B57">
        <v>220</v>
      </c>
      <c r="C57">
        <v>396.8</v>
      </c>
      <c r="D57">
        <v>31.775</v>
      </c>
      <c r="E57">
        <v>31035</v>
      </c>
      <c r="F57">
        <v>129713</v>
      </c>
      <c r="G57">
        <v>40550</v>
      </c>
      <c r="H57">
        <v>37101</v>
      </c>
      <c r="I57">
        <v>1283164</v>
      </c>
      <c r="J57">
        <v>20281</v>
      </c>
      <c r="K57">
        <v>8</v>
      </c>
    </row>
    <row r="58" spans="1:11">
      <c r="A58">
        <v>1460862063</v>
      </c>
      <c r="B58">
        <v>224</v>
      </c>
      <c r="C58">
        <v>396.3</v>
      </c>
      <c r="D58">
        <v>31.775</v>
      </c>
      <c r="E58">
        <v>31156</v>
      </c>
      <c r="F58">
        <v>129713</v>
      </c>
      <c r="G58">
        <v>40671</v>
      </c>
      <c r="H58">
        <v>37101</v>
      </c>
      <c r="I58">
        <v>1283164</v>
      </c>
      <c r="J58">
        <v>20409</v>
      </c>
      <c r="K58">
        <v>8</v>
      </c>
    </row>
    <row r="59" spans="1:11">
      <c r="A59">
        <v>1460862067</v>
      </c>
      <c r="B59">
        <v>228</v>
      </c>
      <c r="C59">
        <v>395.5</v>
      </c>
      <c r="D59">
        <v>31.775</v>
      </c>
      <c r="E59">
        <v>31313</v>
      </c>
      <c r="F59">
        <v>129713</v>
      </c>
      <c r="G59">
        <v>40836</v>
      </c>
      <c r="H59">
        <v>42313</v>
      </c>
      <c r="I59">
        <v>1283164</v>
      </c>
      <c r="J59">
        <v>20561</v>
      </c>
      <c r="K59">
        <v>8</v>
      </c>
    </row>
    <row r="60" spans="1:11">
      <c r="A60">
        <v>1460862071</v>
      </c>
      <c r="B60">
        <v>232</v>
      </c>
      <c r="C60">
        <v>396.4</v>
      </c>
      <c r="D60">
        <v>32.079</v>
      </c>
      <c r="E60">
        <v>31446</v>
      </c>
      <c r="F60">
        <v>129713</v>
      </c>
      <c r="G60">
        <v>40975</v>
      </c>
      <c r="H60">
        <v>42357</v>
      </c>
      <c r="I60">
        <v>1295452</v>
      </c>
      <c r="J60">
        <v>20699</v>
      </c>
      <c r="K60">
        <v>8</v>
      </c>
    </row>
    <row r="61" spans="1:11">
      <c r="A61">
        <v>1460862075</v>
      </c>
      <c r="B61">
        <v>236</v>
      </c>
      <c r="C61">
        <v>396.4</v>
      </c>
      <c r="D61">
        <v>32.079</v>
      </c>
      <c r="E61">
        <v>31581</v>
      </c>
      <c r="F61">
        <v>129713</v>
      </c>
      <c r="G61">
        <v>41116</v>
      </c>
      <c r="H61">
        <v>42377</v>
      </c>
      <c r="I61">
        <v>1295452</v>
      </c>
      <c r="J61">
        <v>20846</v>
      </c>
      <c r="K61">
        <v>8</v>
      </c>
    </row>
    <row r="62" spans="1:11">
      <c r="A62">
        <v>1460862079</v>
      </c>
      <c r="B62">
        <v>240</v>
      </c>
      <c r="C62">
        <v>396.2</v>
      </c>
      <c r="D62">
        <v>32.459</v>
      </c>
      <c r="E62">
        <v>31717</v>
      </c>
      <c r="F62">
        <v>129713</v>
      </c>
      <c r="G62">
        <v>41258</v>
      </c>
      <c r="H62">
        <v>42397</v>
      </c>
      <c r="I62">
        <v>1310812</v>
      </c>
      <c r="J62">
        <v>20992</v>
      </c>
      <c r="K62">
        <v>8</v>
      </c>
    </row>
    <row r="63" spans="1:11">
      <c r="A63">
        <v>1460862083</v>
      </c>
      <c r="B63">
        <v>244</v>
      </c>
      <c r="C63">
        <v>396.4</v>
      </c>
      <c r="D63">
        <v>32.459</v>
      </c>
      <c r="E63">
        <v>31836</v>
      </c>
      <c r="F63">
        <v>129713</v>
      </c>
      <c r="G63">
        <v>41377</v>
      </c>
      <c r="H63">
        <v>42397</v>
      </c>
      <c r="I63">
        <v>1310812</v>
      </c>
      <c r="J63">
        <v>21118</v>
      </c>
      <c r="K63">
        <v>8</v>
      </c>
    </row>
    <row r="64" spans="1:11">
      <c r="A64">
        <v>1460862087</v>
      </c>
      <c r="B64">
        <v>248</v>
      </c>
      <c r="C64">
        <v>397</v>
      </c>
      <c r="D64">
        <v>32.459</v>
      </c>
      <c r="E64">
        <v>31971</v>
      </c>
      <c r="F64">
        <v>129713</v>
      </c>
      <c r="G64">
        <v>41518</v>
      </c>
      <c r="H64">
        <v>42417</v>
      </c>
      <c r="I64">
        <v>1310812</v>
      </c>
      <c r="J64">
        <v>21264</v>
      </c>
      <c r="K64">
        <v>8</v>
      </c>
    </row>
    <row r="65" spans="1:11">
      <c r="A65">
        <v>1460862091</v>
      </c>
      <c r="B65">
        <v>252</v>
      </c>
      <c r="C65">
        <v>395.4</v>
      </c>
      <c r="D65">
        <v>32.51</v>
      </c>
      <c r="E65">
        <v>32119</v>
      </c>
      <c r="F65">
        <v>129713</v>
      </c>
      <c r="G65">
        <v>41675</v>
      </c>
      <c r="H65">
        <v>46445</v>
      </c>
      <c r="I65">
        <v>1312860</v>
      </c>
      <c r="J65">
        <v>21416</v>
      </c>
      <c r="K65">
        <v>8</v>
      </c>
    </row>
    <row r="66" spans="1:11">
      <c r="A66">
        <v>1460862095</v>
      </c>
      <c r="B66">
        <v>256</v>
      </c>
      <c r="C66">
        <v>396.2</v>
      </c>
      <c r="D66">
        <v>32.51</v>
      </c>
      <c r="E66">
        <v>32253</v>
      </c>
      <c r="F66">
        <v>129713</v>
      </c>
      <c r="G66">
        <v>41815</v>
      </c>
      <c r="H66">
        <v>46497</v>
      </c>
      <c r="I66">
        <v>1312860</v>
      </c>
      <c r="J66">
        <v>21561</v>
      </c>
      <c r="K66">
        <v>8</v>
      </c>
    </row>
    <row r="67" spans="1:11">
      <c r="A67">
        <v>1460862099</v>
      </c>
      <c r="B67">
        <v>260</v>
      </c>
      <c r="C67">
        <v>396.2</v>
      </c>
      <c r="D67">
        <v>32.548</v>
      </c>
      <c r="E67">
        <v>32389</v>
      </c>
      <c r="F67">
        <v>129713</v>
      </c>
      <c r="G67">
        <v>41957</v>
      </c>
      <c r="H67">
        <v>46517</v>
      </c>
      <c r="I67">
        <v>1314380</v>
      </c>
      <c r="J67">
        <v>21700</v>
      </c>
      <c r="K67">
        <v>8</v>
      </c>
    </row>
    <row r="68" spans="1:11">
      <c r="A68">
        <v>1460862103</v>
      </c>
      <c r="B68">
        <v>264</v>
      </c>
      <c r="C68">
        <v>395.7</v>
      </c>
      <c r="D68">
        <v>32.548</v>
      </c>
      <c r="E68">
        <v>32509</v>
      </c>
      <c r="F68">
        <v>129713</v>
      </c>
      <c r="G68">
        <v>42077</v>
      </c>
      <c r="H68">
        <v>46517</v>
      </c>
      <c r="I68">
        <v>1314380</v>
      </c>
      <c r="J68">
        <v>21827</v>
      </c>
      <c r="K68">
        <v>8</v>
      </c>
    </row>
    <row r="69" spans="1:11">
      <c r="A69">
        <v>1460862107</v>
      </c>
      <c r="B69">
        <v>268</v>
      </c>
      <c r="C69">
        <v>396.2</v>
      </c>
      <c r="D69">
        <v>32.548</v>
      </c>
      <c r="E69">
        <v>32643</v>
      </c>
      <c r="F69">
        <v>129713</v>
      </c>
      <c r="G69">
        <v>42217</v>
      </c>
      <c r="H69">
        <v>46537</v>
      </c>
      <c r="I69">
        <v>1314380</v>
      </c>
      <c r="J69">
        <v>21974</v>
      </c>
      <c r="K69">
        <v>8</v>
      </c>
    </row>
    <row r="70" spans="1:11">
      <c r="A70">
        <v>1460862111</v>
      </c>
      <c r="B70">
        <v>272</v>
      </c>
      <c r="C70">
        <v>395.5</v>
      </c>
      <c r="D70">
        <v>32.548</v>
      </c>
      <c r="E70">
        <v>32794</v>
      </c>
      <c r="F70">
        <v>129713</v>
      </c>
      <c r="G70">
        <v>42379</v>
      </c>
      <c r="H70">
        <v>52357</v>
      </c>
      <c r="I70">
        <v>1314380</v>
      </c>
      <c r="J70">
        <v>22121</v>
      </c>
      <c r="K70">
        <v>8</v>
      </c>
    </row>
    <row r="71" spans="1:11">
      <c r="A71">
        <v>1460862115</v>
      </c>
      <c r="B71">
        <v>276</v>
      </c>
      <c r="C71">
        <v>396.6</v>
      </c>
      <c r="D71">
        <v>32.548</v>
      </c>
      <c r="E71">
        <v>32929</v>
      </c>
      <c r="F71">
        <v>129713</v>
      </c>
      <c r="G71">
        <v>42520</v>
      </c>
      <c r="H71">
        <v>52397</v>
      </c>
      <c r="I71">
        <v>1314380</v>
      </c>
      <c r="J71">
        <v>22266</v>
      </c>
      <c r="K71">
        <v>8</v>
      </c>
    </row>
    <row r="72" spans="1:11">
      <c r="A72">
        <v>1460862119</v>
      </c>
      <c r="B72">
        <v>280</v>
      </c>
      <c r="C72">
        <v>395.2</v>
      </c>
      <c r="D72">
        <v>32.51</v>
      </c>
      <c r="E72">
        <v>33063</v>
      </c>
      <c r="F72">
        <v>129713</v>
      </c>
      <c r="G72">
        <v>42660</v>
      </c>
      <c r="H72">
        <v>52417</v>
      </c>
      <c r="I72">
        <v>1312860</v>
      </c>
      <c r="J72">
        <v>22407</v>
      </c>
      <c r="K72">
        <v>8</v>
      </c>
    </row>
    <row r="73" spans="1:11">
      <c r="A73">
        <v>1460862123</v>
      </c>
      <c r="B73">
        <v>284</v>
      </c>
      <c r="C73">
        <v>395</v>
      </c>
      <c r="D73">
        <v>32.51</v>
      </c>
      <c r="E73">
        <v>33183</v>
      </c>
      <c r="F73">
        <v>129713</v>
      </c>
      <c r="G73">
        <v>42780</v>
      </c>
      <c r="H73">
        <v>52417</v>
      </c>
      <c r="I73">
        <v>1312860</v>
      </c>
      <c r="J73">
        <v>22537</v>
      </c>
      <c r="K73">
        <v>8</v>
      </c>
    </row>
    <row r="74" spans="1:11">
      <c r="A74">
        <v>1460862127</v>
      </c>
      <c r="B74">
        <v>288</v>
      </c>
      <c r="C74">
        <v>394.4</v>
      </c>
      <c r="D74">
        <v>32.51</v>
      </c>
      <c r="E74">
        <v>33318</v>
      </c>
      <c r="F74">
        <v>129713</v>
      </c>
      <c r="G74">
        <v>42921</v>
      </c>
      <c r="H74">
        <v>52437</v>
      </c>
      <c r="I74">
        <v>1312860</v>
      </c>
      <c r="J74">
        <v>22683</v>
      </c>
      <c r="K74">
        <v>8</v>
      </c>
    </row>
    <row r="75" spans="1:11">
      <c r="A75">
        <v>1460862131</v>
      </c>
      <c r="B75">
        <v>292</v>
      </c>
      <c r="C75">
        <v>395.9</v>
      </c>
      <c r="D75">
        <v>32.51</v>
      </c>
      <c r="E75">
        <v>33452</v>
      </c>
      <c r="F75">
        <v>129713</v>
      </c>
      <c r="G75">
        <v>43061</v>
      </c>
      <c r="H75">
        <v>52457</v>
      </c>
      <c r="I75">
        <v>1312860</v>
      </c>
      <c r="J75">
        <v>22822</v>
      </c>
      <c r="K75">
        <v>8</v>
      </c>
    </row>
    <row r="76" spans="1:11">
      <c r="A76">
        <v>1460862135</v>
      </c>
      <c r="B76">
        <v>296</v>
      </c>
      <c r="C76">
        <v>396</v>
      </c>
      <c r="D76">
        <v>32.51</v>
      </c>
      <c r="E76">
        <v>33586</v>
      </c>
      <c r="F76">
        <v>129713</v>
      </c>
      <c r="G76">
        <v>43201</v>
      </c>
      <c r="H76">
        <v>52477</v>
      </c>
      <c r="I76">
        <v>1312860</v>
      </c>
      <c r="J76">
        <v>22966</v>
      </c>
      <c r="K76">
        <v>8</v>
      </c>
    </row>
    <row r="77" spans="1:11">
      <c r="A77">
        <v>1460862139</v>
      </c>
      <c r="B77">
        <v>300</v>
      </c>
      <c r="C77">
        <v>396</v>
      </c>
      <c r="D77">
        <v>32.561</v>
      </c>
      <c r="E77">
        <v>33736</v>
      </c>
      <c r="F77">
        <v>129713</v>
      </c>
      <c r="G77">
        <v>43360</v>
      </c>
      <c r="H77">
        <v>58845</v>
      </c>
      <c r="I77">
        <v>1314908</v>
      </c>
      <c r="J77">
        <v>23111</v>
      </c>
      <c r="K77">
        <v>8</v>
      </c>
    </row>
    <row r="78" spans="1:11">
      <c r="A78">
        <v>1460862143</v>
      </c>
      <c r="B78">
        <v>304</v>
      </c>
      <c r="C78">
        <v>396.8</v>
      </c>
      <c r="D78">
        <v>32.561</v>
      </c>
      <c r="E78">
        <v>33856</v>
      </c>
      <c r="F78">
        <v>129713</v>
      </c>
      <c r="G78">
        <v>43480</v>
      </c>
      <c r="H78">
        <v>58845</v>
      </c>
      <c r="I78">
        <v>1314908</v>
      </c>
      <c r="J78">
        <v>23239</v>
      </c>
      <c r="K78">
        <v>8</v>
      </c>
    </row>
    <row r="79" spans="1:11">
      <c r="A79">
        <v>1460862147</v>
      </c>
      <c r="B79">
        <v>308</v>
      </c>
      <c r="C79">
        <v>399.5</v>
      </c>
      <c r="D79">
        <v>32.561</v>
      </c>
      <c r="E79">
        <v>33990</v>
      </c>
      <c r="F79">
        <v>129713</v>
      </c>
      <c r="G79">
        <v>43620</v>
      </c>
      <c r="H79">
        <v>58865</v>
      </c>
      <c r="I79">
        <v>1314908</v>
      </c>
      <c r="J79">
        <v>23382</v>
      </c>
      <c r="K79">
        <v>8</v>
      </c>
    </row>
    <row r="80" spans="1:11">
      <c r="A80">
        <v>1460862151</v>
      </c>
      <c r="B80">
        <v>312</v>
      </c>
      <c r="C80">
        <v>399.5</v>
      </c>
      <c r="D80">
        <v>32.561</v>
      </c>
      <c r="E80">
        <v>34125</v>
      </c>
      <c r="F80">
        <v>129713</v>
      </c>
      <c r="G80">
        <v>43761</v>
      </c>
      <c r="H80">
        <v>58885</v>
      </c>
      <c r="I80">
        <v>1314908</v>
      </c>
      <c r="J80">
        <v>23526</v>
      </c>
      <c r="K80">
        <v>8</v>
      </c>
    </row>
    <row r="81" spans="1:11">
      <c r="A81">
        <v>1460862155</v>
      </c>
      <c r="B81">
        <v>316</v>
      </c>
      <c r="C81">
        <v>367</v>
      </c>
      <c r="D81">
        <v>32.561</v>
      </c>
      <c r="E81">
        <v>34258</v>
      </c>
      <c r="F81">
        <v>129713</v>
      </c>
      <c r="G81">
        <v>43900</v>
      </c>
      <c r="H81">
        <v>58905</v>
      </c>
      <c r="I81">
        <v>1314908</v>
      </c>
      <c r="J81">
        <v>23669</v>
      </c>
      <c r="K81">
        <v>8</v>
      </c>
    </row>
    <row r="82" spans="1:11">
      <c r="A82">
        <v>1460862159</v>
      </c>
      <c r="B82">
        <v>320</v>
      </c>
      <c r="C82">
        <v>15.5</v>
      </c>
      <c r="D82">
        <v>32.561</v>
      </c>
      <c r="E82">
        <v>34398</v>
      </c>
      <c r="F82">
        <v>129713</v>
      </c>
      <c r="G82">
        <v>44041</v>
      </c>
      <c r="H82">
        <v>64533</v>
      </c>
      <c r="I82">
        <v>1314908</v>
      </c>
      <c r="J82">
        <v>23803</v>
      </c>
      <c r="K82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1460862295</v>
      </c>
      <c r="B2">
        <v>0</v>
      </c>
      <c r="C2">
        <v>0</v>
      </c>
      <c r="D2">
        <v>10.757</v>
      </c>
      <c r="E2">
        <v>22747</v>
      </c>
      <c r="F2">
        <v>114513</v>
      </c>
      <c r="G2">
        <v>31935</v>
      </c>
      <c r="H2">
        <v>397</v>
      </c>
      <c r="I2">
        <v>434412</v>
      </c>
      <c r="J2">
        <v>11863</v>
      </c>
      <c r="K2">
        <v>8</v>
      </c>
    </row>
    <row r="3" spans="1:11">
      <c r="A3">
        <v>1460862299</v>
      </c>
      <c r="B3">
        <v>4</v>
      </c>
      <c r="C3">
        <v>85.7</v>
      </c>
      <c r="D3">
        <v>12.634</v>
      </c>
      <c r="E3">
        <v>23573</v>
      </c>
      <c r="F3">
        <v>125753</v>
      </c>
      <c r="G3">
        <v>32791</v>
      </c>
      <c r="H3">
        <v>749</v>
      </c>
      <c r="I3">
        <v>510188</v>
      </c>
      <c r="J3">
        <v>12439</v>
      </c>
      <c r="K3">
        <v>8</v>
      </c>
    </row>
    <row r="4" spans="1:11">
      <c r="A4">
        <v>1460862303</v>
      </c>
      <c r="B4">
        <v>8</v>
      </c>
      <c r="C4">
        <v>121.9</v>
      </c>
      <c r="D4">
        <v>14.51</v>
      </c>
      <c r="E4">
        <v>23848</v>
      </c>
      <c r="F4">
        <v>128605</v>
      </c>
      <c r="G4">
        <v>33070</v>
      </c>
      <c r="H4">
        <v>797</v>
      </c>
      <c r="I4">
        <v>585964</v>
      </c>
      <c r="J4">
        <v>12670</v>
      </c>
      <c r="K4">
        <v>8</v>
      </c>
    </row>
    <row r="5" spans="1:11">
      <c r="A5">
        <v>1460862307</v>
      </c>
      <c r="B5">
        <v>12</v>
      </c>
      <c r="C5">
        <v>321</v>
      </c>
      <c r="D5">
        <v>18.115</v>
      </c>
      <c r="E5">
        <v>23984</v>
      </c>
      <c r="F5">
        <v>128961</v>
      </c>
      <c r="G5">
        <v>33206</v>
      </c>
      <c r="H5">
        <v>797</v>
      </c>
      <c r="I5">
        <v>731524</v>
      </c>
      <c r="J5">
        <v>12807</v>
      </c>
      <c r="K5">
        <v>8</v>
      </c>
    </row>
    <row r="6" spans="1:11">
      <c r="A6">
        <v>1460862311</v>
      </c>
      <c r="B6">
        <v>16</v>
      </c>
      <c r="C6">
        <v>395</v>
      </c>
      <c r="D6">
        <v>20.853</v>
      </c>
      <c r="E6">
        <v>24117</v>
      </c>
      <c r="F6">
        <v>128961</v>
      </c>
      <c r="G6">
        <v>33345</v>
      </c>
      <c r="H6">
        <v>837</v>
      </c>
      <c r="I6">
        <v>842116</v>
      </c>
      <c r="J6">
        <v>12946</v>
      </c>
      <c r="K6">
        <v>8</v>
      </c>
    </row>
    <row r="7" spans="1:11">
      <c r="A7">
        <v>1460862315</v>
      </c>
      <c r="B7">
        <v>20</v>
      </c>
      <c r="C7">
        <v>389.8</v>
      </c>
      <c r="D7">
        <v>21.817</v>
      </c>
      <c r="E7">
        <v>24252</v>
      </c>
      <c r="F7">
        <v>128961</v>
      </c>
      <c r="G7">
        <v>33486</v>
      </c>
      <c r="H7">
        <v>857</v>
      </c>
      <c r="I7">
        <v>881028</v>
      </c>
      <c r="J7">
        <v>13086</v>
      </c>
      <c r="K7">
        <v>8</v>
      </c>
    </row>
    <row r="8" spans="1:11">
      <c r="A8">
        <v>1460862319</v>
      </c>
      <c r="B8">
        <v>24</v>
      </c>
      <c r="C8">
        <v>395</v>
      </c>
      <c r="D8">
        <v>21.969</v>
      </c>
      <c r="E8">
        <v>24387</v>
      </c>
      <c r="F8">
        <v>128961</v>
      </c>
      <c r="G8">
        <v>33627</v>
      </c>
      <c r="H8">
        <v>877</v>
      </c>
      <c r="I8">
        <v>887172</v>
      </c>
      <c r="J8">
        <v>13225</v>
      </c>
      <c r="K8">
        <v>8</v>
      </c>
    </row>
    <row r="9" spans="1:11">
      <c r="A9">
        <v>1460862323</v>
      </c>
      <c r="B9">
        <v>28</v>
      </c>
      <c r="C9">
        <v>394</v>
      </c>
      <c r="D9">
        <v>22.527</v>
      </c>
      <c r="E9">
        <v>24507</v>
      </c>
      <c r="F9">
        <v>128961</v>
      </c>
      <c r="G9">
        <v>33746</v>
      </c>
      <c r="H9">
        <v>877</v>
      </c>
      <c r="I9">
        <v>909700</v>
      </c>
      <c r="J9">
        <v>13350</v>
      </c>
      <c r="K9">
        <v>8</v>
      </c>
    </row>
    <row r="10" spans="1:11">
      <c r="A10">
        <v>1460862327</v>
      </c>
      <c r="B10">
        <v>32</v>
      </c>
      <c r="C10">
        <v>393.8</v>
      </c>
      <c r="D10">
        <v>22.527</v>
      </c>
      <c r="E10">
        <v>24664</v>
      </c>
      <c r="F10">
        <v>128961</v>
      </c>
      <c r="G10">
        <v>33918</v>
      </c>
      <c r="H10">
        <v>961</v>
      </c>
      <c r="I10">
        <v>909700</v>
      </c>
      <c r="J10">
        <v>13502</v>
      </c>
      <c r="K10">
        <v>8</v>
      </c>
    </row>
    <row r="11" spans="1:11">
      <c r="A11">
        <v>1460862331</v>
      </c>
      <c r="B11">
        <v>36</v>
      </c>
      <c r="C11">
        <v>394.9</v>
      </c>
      <c r="D11">
        <v>22.628</v>
      </c>
      <c r="E11">
        <v>24798</v>
      </c>
      <c r="F11">
        <v>128961</v>
      </c>
      <c r="G11">
        <v>34058</v>
      </c>
      <c r="H11">
        <v>981</v>
      </c>
      <c r="I11">
        <v>913796</v>
      </c>
      <c r="J11">
        <v>13646</v>
      </c>
      <c r="K11">
        <v>8</v>
      </c>
    </row>
    <row r="12" spans="1:11">
      <c r="A12">
        <v>1460862335</v>
      </c>
      <c r="B12">
        <v>40</v>
      </c>
      <c r="C12">
        <v>393.6</v>
      </c>
      <c r="D12">
        <v>23.034</v>
      </c>
      <c r="E12">
        <v>25010</v>
      </c>
      <c r="F12">
        <v>128961</v>
      </c>
      <c r="G12">
        <v>34276</v>
      </c>
      <c r="H12">
        <v>11693</v>
      </c>
      <c r="I12">
        <v>930180</v>
      </c>
      <c r="J12">
        <v>13835</v>
      </c>
      <c r="K12">
        <v>8</v>
      </c>
    </row>
    <row r="13" spans="1:11">
      <c r="A13">
        <v>1460862339</v>
      </c>
      <c r="B13">
        <v>44</v>
      </c>
      <c r="C13">
        <v>395</v>
      </c>
      <c r="D13">
        <v>23.034</v>
      </c>
      <c r="E13">
        <v>25151</v>
      </c>
      <c r="F13">
        <v>128961</v>
      </c>
      <c r="G13">
        <v>34423</v>
      </c>
      <c r="H13">
        <v>12589</v>
      </c>
      <c r="I13">
        <v>930180</v>
      </c>
      <c r="J13">
        <v>13978</v>
      </c>
      <c r="K13">
        <v>8</v>
      </c>
    </row>
    <row r="14" spans="1:11">
      <c r="A14">
        <v>1460862343</v>
      </c>
      <c r="B14">
        <v>48</v>
      </c>
      <c r="C14">
        <v>394.8</v>
      </c>
      <c r="D14">
        <v>23.44</v>
      </c>
      <c r="E14">
        <v>25272</v>
      </c>
      <c r="F14">
        <v>128961</v>
      </c>
      <c r="G14">
        <v>34543</v>
      </c>
      <c r="H14">
        <v>12589</v>
      </c>
      <c r="I14">
        <v>946564</v>
      </c>
      <c r="J14">
        <v>14104</v>
      </c>
      <c r="K14">
        <v>8</v>
      </c>
    </row>
    <row r="15" spans="1:11">
      <c r="A15">
        <v>1460862347</v>
      </c>
      <c r="B15">
        <v>52</v>
      </c>
      <c r="C15">
        <v>395.8</v>
      </c>
      <c r="D15">
        <v>23.44</v>
      </c>
      <c r="E15">
        <v>25406</v>
      </c>
      <c r="F15">
        <v>128961</v>
      </c>
      <c r="G15">
        <v>34683</v>
      </c>
      <c r="H15">
        <v>12609</v>
      </c>
      <c r="I15">
        <v>946564</v>
      </c>
      <c r="J15">
        <v>14243</v>
      </c>
      <c r="K15">
        <v>8</v>
      </c>
    </row>
    <row r="16" spans="1:11">
      <c r="A16">
        <v>1460862351</v>
      </c>
      <c r="B16">
        <v>56</v>
      </c>
      <c r="C16">
        <v>395.7</v>
      </c>
      <c r="D16">
        <v>23.44</v>
      </c>
      <c r="E16">
        <v>25542</v>
      </c>
      <c r="F16">
        <v>128961</v>
      </c>
      <c r="G16">
        <v>34825</v>
      </c>
      <c r="H16">
        <v>12629</v>
      </c>
      <c r="I16">
        <v>946564</v>
      </c>
      <c r="J16">
        <v>14382</v>
      </c>
      <c r="K16">
        <v>8</v>
      </c>
    </row>
    <row r="17" spans="1:11">
      <c r="A17">
        <v>1460862355</v>
      </c>
      <c r="B17">
        <v>60</v>
      </c>
      <c r="C17">
        <v>395.8</v>
      </c>
      <c r="D17">
        <v>23.845</v>
      </c>
      <c r="E17">
        <v>25677</v>
      </c>
      <c r="F17">
        <v>128961</v>
      </c>
      <c r="G17">
        <v>34965</v>
      </c>
      <c r="H17">
        <v>12649</v>
      </c>
      <c r="I17">
        <v>962948</v>
      </c>
      <c r="J17">
        <v>14520</v>
      </c>
      <c r="K17">
        <v>8</v>
      </c>
    </row>
    <row r="18" spans="1:11">
      <c r="A18">
        <v>1460862359</v>
      </c>
      <c r="B18">
        <v>64</v>
      </c>
      <c r="C18">
        <v>396.3</v>
      </c>
      <c r="D18">
        <v>23.845</v>
      </c>
      <c r="E18">
        <v>25841</v>
      </c>
      <c r="F18">
        <v>128961</v>
      </c>
      <c r="G18">
        <v>35133</v>
      </c>
      <c r="H18">
        <v>16017</v>
      </c>
      <c r="I18">
        <v>962948</v>
      </c>
      <c r="J18">
        <v>14673</v>
      </c>
      <c r="K18">
        <v>8</v>
      </c>
    </row>
    <row r="19" spans="1:11">
      <c r="A19">
        <v>1460862363</v>
      </c>
      <c r="B19">
        <v>68</v>
      </c>
      <c r="C19">
        <v>394.8</v>
      </c>
      <c r="D19">
        <v>24.251</v>
      </c>
      <c r="E19">
        <v>25971</v>
      </c>
      <c r="F19">
        <v>128961</v>
      </c>
      <c r="G19">
        <v>35270</v>
      </c>
      <c r="H19">
        <v>16021</v>
      </c>
      <c r="I19">
        <v>979332</v>
      </c>
      <c r="J19">
        <v>14808</v>
      </c>
      <c r="K19">
        <v>8</v>
      </c>
    </row>
    <row r="20" spans="1:11">
      <c r="A20">
        <v>1460862367</v>
      </c>
      <c r="B20">
        <v>72</v>
      </c>
      <c r="C20">
        <v>396.2</v>
      </c>
      <c r="D20">
        <v>24.251</v>
      </c>
      <c r="E20">
        <v>26106</v>
      </c>
      <c r="F20">
        <v>128961</v>
      </c>
      <c r="G20">
        <v>35411</v>
      </c>
      <c r="H20">
        <v>16041</v>
      </c>
      <c r="I20">
        <v>979332</v>
      </c>
      <c r="J20">
        <v>14956</v>
      </c>
      <c r="K20">
        <v>8</v>
      </c>
    </row>
    <row r="21" spans="1:11">
      <c r="A21">
        <v>1460862371</v>
      </c>
      <c r="B21">
        <v>76</v>
      </c>
      <c r="C21">
        <v>395.4</v>
      </c>
      <c r="D21">
        <v>24.251</v>
      </c>
      <c r="E21">
        <v>26240</v>
      </c>
      <c r="F21">
        <v>128961</v>
      </c>
      <c r="G21">
        <v>35551</v>
      </c>
      <c r="H21">
        <v>16061</v>
      </c>
      <c r="I21">
        <v>979332</v>
      </c>
      <c r="J21">
        <v>15097</v>
      </c>
      <c r="K21">
        <v>8</v>
      </c>
    </row>
    <row r="22" spans="1:11">
      <c r="A22">
        <v>1460862375</v>
      </c>
      <c r="B22">
        <v>80</v>
      </c>
      <c r="C22">
        <v>394.8</v>
      </c>
      <c r="D22">
        <v>24.403</v>
      </c>
      <c r="E22">
        <v>26375</v>
      </c>
      <c r="F22">
        <v>128961</v>
      </c>
      <c r="G22">
        <v>35692</v>
      </c>
      <c r="H22">
        <v>16081</v>
      </c>
      <c r="I22">
        <v>985476</v>
      </c>
      <c r="J22">
        <v>15239</v>
      </c>
      <c r="K22">
        <v>8</v>
      </c>
    </row>
    <row r="23" spans="1:11">
      <c r="A23">
        <v>1460862379</v>
      </c>
      <c r="B23">
        <v>84</v>
      </c>
      <c r="C23">
        <v>394.9</v>
      </c>
      <c r="D23">
        <v>24.403</v>
      </c>
      <c r="E23">
        <v>26496</v>
      </c>
      <c r="F23">
        <v>128961</v>
      </c>
      <c r="G23">
        <v>35813</v>
      </c>
      <c r="H23">
        <v>16081</v>
      </c>
      <c r="I23">
        <v>985476</v>
      </c>
      <c r="J23">
        <v>15366</v>
      </c>
      <c r="K23">
        <v>8</v>
      </c>
    </row>
    <row r="24" spans="1:11">
      <c r="A24">
        <v>1460862383</v>
      </c>
      <c r="B24">
        <v>88</v>
      </c>
      <c r="C24">
        <v>394.8</v>
      </c>
      <c r="D24">
        <v>24.657</v>
      </c>
      <c r="E24">
        <v>26655</v>
      </c>
      <c r="F24">
        <v>128961</v>
      </c>
      <c r="G24">
        <v>35979</v>
      </c>
      <c r="H24">
        <v>22285</v>
      </c>
      <c r="I24">
        <v>995716</v>
      </c>
      <c r="J24">
        <v>15523</v>
      </c>
      <c r="K24">
        <v>8</v>
      </c>
    </row>
    <row r="25" spans="1:11">
      <c r="A25">
        <v>1460862387</v>
      </c>
      <c r="B25">
        <v>92</v>
      </c>
      <c r="C25">
        <v>395</v>
      </c>
      <c r="D25">
        <v>24.657</v>
      </c>
      <c r="E25">
        <v>26789</v>
      </c>
      <c r="F25">
        <v>128961</v>
      </c>
      <c r="G25">
        <v>36119</v>
      </c>
      <c r="H25">
        <v>22317</v>
      </c>
      <c r="I25">
        <v>995716</v>
      </c>
      <c r="J25">
        <v>15664</v>
      </c>
      <c r="K25">
        <v>8</v>
      </c>
    </row>
    <row r="26" spans="1:11">
      <c r="A26">
        <v>1460862391</v>
      </c>
      <c r="B26">
        <v>96</v>
      </c>
      <c r="C26">
        <v>395.9</v>
      </c>
      <c r="D26">
        <v>24.657</v>
      </c>
      <c r="E26">
        <v>26924</v>
      </c>
      <c r="F26">
        <v>128961</v>
      </c>
      <c r="G26">
        <v>36260</v>
      </c>
      <c r="H26">
        <v>22337</v>
      </c>
      <c r="I26">
        <v>995716</v>
      </c>
      <c r="J26">
        <v>15804</v>
      </c>
      <c r="K26">
        <v>8</v>
      </c>
    </row>
    <row r="27" spans="1:11">
      <c r="A27">
        <v>1460862395</v>
      </c>
      <c r="B27">
        <v>100</v>
      </c>
      <c r="C27">
        <v>395</v>
      </c>
      <c r="D27">
        <v>24.911</v>
      </c>
      <c r="E27">
        <v>27057</v>
      </c>
      <c r="F27">
        <v>128961</v>
      </c>
      <c r="G27">
        <v>36399</v>
      </c>
      <c r="H27">
        <v>22357</v>
      </c>
      <c r="I27">
        <v>1005972</v>
      </c>
      <c r="J27">
        <v>15945</v>
      </c>
      <c r="K27">
        <v>8</v>
      </c>
    </row>
    <row r="28" spans="1:11">
      <c r="A28">
        <v>1460862399</v>
      </c>
      <c r="B28">
        <v>104</v>
      </c>
      <c r="C28">
        <v>396.3</v>
      </c>
      <c r="D28">
        <v>24.911</v>
      </c>
      <c r="E28">
        <v>27178</v>
      </c>
      <c r="F28">
        <v>128961</v>
      </c>
      <c r="G28">
        <v>36520</v>
      </c>
      <c r="H28">
        <v>22357</v>
      </c>
      <c r="I28">
        <v>1005972</v>
      </c>
      <c r="J28">
        <v>16072</v>
      </c>
      <c r="K28">
        <v>8</v>
      </c>
    </row>
    <row r="29" spans="1:11">
      <c r="A29">
        <v>1460862403</v>
      </c>
      <c r="B29">
        <v>108</v>
      </c>
      <c r="C29">
        <v>396</v>
      </c>
      <c r="D29">
        <v>25.012</v>
      </c>
      <c r="E29">
        <v>27313</v>
      </c>
      <c r="F29">
        <v>128961</v>
      </c>
      <c r="G29">
        <v>36661</v>
      </c>
      <c r="H29">
        <v>22377</v>
      </c>
      <c r="I29">
        <v>1010068</v>
      </c>
      <c r="J29">
        <v>16218</v>
      </c>
      <c r="K29">
        <v>8</v>
      </c>
    </row>
    <row r="30" spans="1:11">
      <c r="A30">
        <v>1460862407</v>
      </c>
      <c r="B30">
        <v>112</v>
      </c>
      <c r="C30">
        <v>394.5</v>
      </c>
      <c r="D30">
        <v>25.012</v>
      </c>
      <c r="E30">
        <v>27447</v>
      </c>
      <c r="F30">
        <v>128961</v>
      </c>
      <c r="G30">
        <v>36801</v>
      </c>
      <c r="H30">
        <v>22397</v>
      </c>
      <c r="I30">
        <v>1010068</v>
      </c>
      <c r="J30">
        <v>16363</v>
      </c>
      <c r="K30">
        <v>8</v>
      </c>
    </row>
    <row r="31" spans="1:11">
      <c r="A31">
        <v>1460862411</v>
      </c>
      <c r="B31">
        <v>116</v>
      </c>
      <c r="C31">
        <v>394.8</v>
      </c>
      <c r="D31">
        <v>25.012</v>
      </c>
      <c r="E31">
        <v>27582</v>
      </c>
      <c r="F31">
        <v>128961</v>
      </c>
      <c r="G31">
        <v>36942</v>
      </c>
      <c r="H31">
        <v>22417</v>
      </c>
      <c r="I31">
        <v>1010068</v>
      </c>
      <c r="J31">
        <v>16504</v>
      </c>
      <c r="K31">
        <v>8</v>
      </c>
    </row>
    <row r="32" spans="1:11">
      <c r="A32">
        <v>1460862415</v>
      </c>
      <c r="B32">
        <v>120</v>
      </c>
      <c r="C32">
        <v>395.2</v>
      </c>
      <c r="D32">
        <v>25.063</v>
      </c>
      <c r="E32">
        <v>27737</v>
      </c>
      <c r="F32">
        <v>128961</v>
      </c>
      <c r="G32">
        <v>37105</v>
      </c>
      <c r="H32">
        <v>29941</v>
      </c>
      <c r="I32">
        <v>1012116</v>
      </c>
      <c r="J32">
        <v>16654</v>
      </c>
      <c r="K32">
        <v>8</v>
      </c>
    </row>
    <row r="33" spans="1:11">
      <c r="A33">
        <v>1460862419</v>
      </c>
      <c r="B33">
        <v>124</v>
      </c>
      <c r="C33">
        <v>394</v>
      </c>
      <c r="D33">
        <v>25.066</v>
      </c>
      <c r="E33">
        <v>27868</v>
      </c>
      <c r="F33">
        <v>128961</v>
      </c>
      <c r="G33">
        <v>37238</v>
      </c>
      <c r="H33">
        <v>30057</v>
      </c>
      <c r="I33">
        <v>1012264</v>
      </c>
      <c r="J33">
        <v>16788</v>
      </c>
      <c r="K33">
        <v>8</v>
      </c>
    </row>
    <row r="34" spans="1:11">
      <c r="A34">
        <v>1460862423</v>
      </c>
      <c r="B34">
        <v>128</v>
      </c>
      <c r="C34">
        <v>395.7</v>
      </c>
      <c r="D34">
        <v>25.117</v>
      </c>
      <c r="E34">
        <v>28003</v>
      </c>
      <c r="F34">
        <v>128961</v>
      </c>
      <c r="G34">
        <v>37379</v>
      </c>
      <c r="H34">
        <v>30093</v>
      </c>
      <c r="I34">
        <v>1014312</v>
      </c>
      <c r="J34">
        <v>16936</v>
      </c>
      <c r="K34">
        <v>8</v>
      </c>
    </row>
    <row r="35" spans="1:11">
      <c r="A35">
        <v>1460862427</v>
      </c>
      <c r="B35">
        <v>132</v>
      </c>
      <c r="C35">
        <v>394.5</v>
      </c>
      <c r="D35">
        <v>25.117</v>
      </c>
      <c r="E35">
        <v>28138</v>
      </c>
      <c r="F35">
        <v>128961</v>
      </c>
      <c r="G35">
        <v>37520</v>
      </c>
      <c r="H35">
        <v>30113</v>
      </c>
      <c r="I35">
        <v>1014312</v>
      </c>
      <c r="J35">
        <v>17081</v>
      </c>
      <c r="K35">
        <v>8</v>
      </c>
    </row>
    <row r="36" spans="1:11">
      <c r="A36">
        <v>1460862431</v>
      </c>
      <c r="B36">
        <v>136</v>
      </c>
      <c r="C36">
        <v>395.5</v>
      </c>
      <c r="D36">
        <v>25.336</v>
      </c>
      <c r="E36">
        <v>28272</v>
      </c>
      <c r="F36">
        <v>128961</v>
      </c>
      <c r="G36">
        <v>37660</v>
      </c>
      <c r="H36">
        <v>30133</v>
      </c>
      <c r="I36">
        <v>1023144</v>
      </c>
      <c r="J36">
        <v>17222</v>
      </c>
      <c r="K36">
        <v>8</v>
      </c>
    </row>
    <row r="37" spans="1:11">
      <c r="A37">
        <v>1460862435</v>
      </c>
      <c r="B37">
        <v>140</v>
      </c>
      <c r="C37">
        <v>395.7</v>
      </c>
      <c r="D37">
        <v>25.437</v>
      </c>
      <c r="E37">
        <v>28407</v>
      </c>
      <c r="F37">
        <v>128961</v>
      </c>
      <c r="G37">
        <v>37801</v>
      </c>
      <c r="H37">
        <v>30153</v>
      </c>
      <c r="I37">
        <v>1027240</v>
      </c>
      <c r="J37">
        <v>17370</v>
      </c>
      <c r="K37">
        <v>8</v>
      </c>
    </row>
    <row r="38" spans="1:11">
      <c r="A38">
        <v>1460862439</v>
      </c>
      <c r="B38">
        <v>144</v>
      </c>
      <c r="C38">
        <v>395</v>
      </c>
      <c r="D38">
        <v>25.633</v>
      </c>
      <c r="E38">
        <v>28527</v>
      </c>
      <c r="F38">
        <v>128961</v>
      </c>
      <c r="G38">
        <v>37921</v>
      </c>
      <c r="H38">
        <v>30153</v>
      </c>
      <c r="I38">
        <v>1035160</v>
      </c>
      <c r="J38">
        <v>17500</v>
      </c>
      <c r="K38">
        <v>8</v>
      </c>
    </row>
    <row r="39" spans="1:11">
      <c r="A39">
        <v>1460862443</v>
      </c>
      <c r="B39">
        <v>148</v>
      </c>
      <c r="C39">
        <v>394.6</v>
      </c>
      <c r="D39">
        <v>25.684</v>
      </c>
      <c r="E39">
        <v>28671</v>
      </c>
      <c r="F39">
        <v>128961</v>
      </c>
      <c r="G39">
        <v>38073</v>
      </c>
      <c r="H39">
        <v>38833</v>
      </c>
      <c r="I39">
        <v>1037208</v>
      </c>
      <c r="J39">
        <v>17654</v>
      </c>
      <c r="K39">
        <v>8</v>
      </c>
    </row>
    <row r="40" spans="1:11">
      <c r="A40">
        <v>1460862447</v>
      </c>
      <c r="B40">
        <v>152</v>
      </c>
      <c r="C40">
        <v>394.5</v>
      </c>
      <c r="D40">
        <v>25.684</v>
      </c>
      <c r="E40">
        <v>28806</v>
      </c>
      <c r="F40">
        <v>128961</v>
      </c>
      <c r="G40">
        <v>38214</v>
      </c>
      <c r="H40">
        <v>38873</v>
      </c>
      <c r="I40">
        <v>1037208</v>
      </c>
      <c r="J40">
        <v>17800</v>
      </c>
      <c r="K40">
        <v>8</v>
      </c>
    </row>
    <row r="41" spans="1:11">
      <c r="A41">
        <v>1460862451</v>
      </c>
      <c r="B41">
        <v>156</v>
      </c>
      <c r="C41">
        <v>394.6</v>
      </c>
      <c r="D41">
        <v>26.188</v>
      </c>
      <c r="E41">
        <v>28941</v>
      </c>
      <c r="F41">
        <v>128961</v>
      </c>
      <c r="G41">
        <v>38355</v>
      </c>
      <c r="H41">
        <v>38893</v>
      </c>
      <c r="I41">
        <v>1057560</v>
      </c>
      <c r="J41">
        <v>17939</v>
      </c>
      <c r="K41">
        <v>8</v>
      </c>
    </row>
    <row r="42" spans="1:11">
      <c r="A42">
        <v>1460862455</v>
      </c>
      <c r="B42">
        <v>160</v>
      </c>
      <c r="C42">
        <v>395.7</v>
      </c>
      <c r="D42">
        <v>26.442</v>
      </c>
      <c r="E42">
        <v>29091</v>
      </c>
      <c r="F42">
        <v>128961</v>
      </c>
      <c r="G42">
        <v>38515</v>
      </c>
      <c r="H42">
        <v>39033</v>
      </c>
      <c r="I42">
        <v>1067800</v>
      </c>
      <c r="J42">
        <v>18088</v>
      </c>
      <c r="K42">
        <v>8</v>
      </c>
    </row>
    <row r="43" spans="1:11">
      <c r="A43">
        <v>1460862459</v>
      </c>
      <c r="B43">
        <v>164</v>
      </c>
      <c r="C43">
        <v>395.7</v>
      </c>
      <c r="D43">
        <v>27.047</v>
      </c>
      <c r="E43">
        <v>29211</v>
      </c>
      <c r="F43">
        <v>128961</v>
      </c>
      <c r="G43">
        <v>38635</v>
      </c>
      <c r="H43">
        <v>39033</v>
      </c>
      <c r="I43">
        <v>1092248</v>
      </c>
      <c r="J43">
        <v>18214</v>
      </c>
      <c r="K43">
        <v>8</v>
      </c>
    </row>
    <row r="44" spans="1:11">
      <c r="A44">
        <v>1460862463</v>
      </c>
      <c r="B44">
        <v>168</v>
      </c>
      <c r="C44">
        <v>395.2</v>
      </c>
      <c r="D44">
        <v>27.656</v>
      </c>
      <c r="E44">
        <v>29346</v>
      </c>
      <c r="F44">
        <v>128961</v>
      </c>
      <c r="G44">
        <v>38776</v>
      </c>
      <c r="H44">
        <v>39053</v>
      </c>
      <c r="I44">
        <v>1116852</v>
      </c>
      <c r="J44">
        <v>18354</v>
      </c>
      <c r="K44">
        <v>8</v>
      </c>
    </row>
    <row r="45" spans="1:11">
      <c r="A45">
        <v>1460862467</v>
      </c>
      <c r="B45">
        <v>172</v>
      </c>
      <c r="C45">
        <v>396.1</v>
      </c>
      <c r="D45">
        <v>28.163</v>
      </c>
      <c r="E45">
        <v>29481</v>
      </c>
      <c r="F45">
        <v>128961</v>
      </c>
      <c r="G45">
        <v>38917</v>
      </c>
      <c r="H45">
        <v>39073</v>
      </c>
      <c r="I45">
        <v>1137332</v>
      </c>
      <c r="J45">
        <v>18495</v>
      </c>
      <c r="K45">
        <v>8</v>
      </c>
    </row>
    <row r="46" spans="1:11">
      <c r="A46">
        <v>1460862471</v>
      </c>
      <c r="B46">
        <v>176</v>
      </c>
      <c r="C46">
        <v>395.7</v>
      </c>
      <c r="D46">
        <v>28.87</v>
      </c>
      <c r="E46">
        <v>29615</v>
      </c>
      <c r="F46">
        <v>128961</v>
      </c>
      <c r="G46">
        <v>39057</v>
      </c>
      <c r="H46">
        <v>39093</v>
      </c>
      <c r="I46">
        <v>1165876</v>
      </c>
      <c r="J46">
        <v>18632</v>
      </c>
      <c r="K46">
        <v>8</v>
      </c>
    </row>
    <row r="47" spans="1:11">
      <c r="A47">
        <v>1460862475</v>
      </c>
      <c r="B47">
        <v>180</v>
      </c>
      <c r="C47">
        <v>395.5</v>
      </c>
      <c r="D47">
        <v>29.428</v>
      </c>
      <c r="E47">
        <v>29756</v>
      </c>
      <c r="F47">
        <v>128961</v>
      </c>
      <c r="G47">
        <v>39204</v>
      </c>
      <c r="H47">
        <v>45217</v>
      </c>
      <c r="I47">
        <v>1188404</v>
      </c>
      <c r="J47">
        <v>18778</v>
      </c>
      <c r="K47">
        <v>8</v>
      </c>
    </row>
    <row r="48" spans="1:11">
      <c r="A48">
        <v>1460862479</v>
      </c>
      <c r="B48">
        <v>184</v>
      </c>
      <c r="C48">
        <v>395.6</v>
      </c>
      <c r="D48">
        <v>29.802</v>
      </c>
      <c r="E48">
        <v>29876</v>
      </c>
      <c r="F48">
        <v>128961</v>
      </c>
      <c r="G48">
        <v>39324</v>
      </c>
      <c r="H48">
        <v>45217</v>
      </c>
      <c r="I48">
        <v>1203496</v>
      </c>
      <c r="J48">
        <v>18907</v>
      </c>
      <c r="K48">
        <v>8</v>
      </c>
    </row>
    <row r="49" spans="1:11">
      <c r="A49">
        <v>1460862483</v>
      </c>
      <c r="B49">
        <v>188</v>
      </c>
      <c r="C49">
        <v>396.2</v>
      </c>
      <c r="D49">
        <v>29.802</v>
      </c>
      <c r="E49">
        <v>30013</v>
      </c>
      <c r="F49">
        <v>128961</v>
      </c>
      <c r="G49">
        <v>39467</v>
      </c>
      <c r="H49">
        <v>45297</v>
      </c>
      <c r="I49">
        <v>1203496</v>
      </c>
      <c r="J49">
        <v>19054</v>
      </c>
      <c r="K49">
        <v>8</v>
      </c>
    </row>
    <row r="50" spans="1:11">
      <c r="A50">
        <v>1460862487</v>
      </c>
      <c r="B50">
        <v>192</v>
      </c>
      <c r="C50">
        <v>396.3</v>
      </c>
      <c r="D50">
        <v>30.208</v>
      </c>
      <c r="E50">
        <v>30160</v>
      </c>
      <c r="F50">
        <v>128961</v>
      </c>
      <c r="G50">
        <v>39623</v>
      </c>
      <c r="H50">
        <v>45353</v>
      </c>
      <c r="I50">
        <v>1219880</v>
      </c>
      <c r="J50">
        <v>19201</v>
      </c>
      <c r="K50">
        <v>8</v>
      </c>
    </row>
    <row r="51" spans="1:11">
      <c r="A51">
        <v>1460862491</v>
      </c>
      <c r="B51">
        <v>196</v>
      </c>
      <c r="C51">
        <v>396.3</v>
      </c>
      <c r="D51">
        <v>30.359</v>
      </c>
      <c r="E51">
        <v>30294</v>
      </c>
      <c r="F51">
        <v>128961</v>
      </c>
      <c r="G51">
        <v>39763</v>
      </c>
      <c r="H51">
        <v>45381</v>
      </c>
      <c r="I51">
        <v>1225976</v>
      </c>
      <c r="J51">
        <v>19344</v>
      </c>
      <c r="K51">
        <v>8</v>
      </c>
    </row>
    <row r="52" spans="1:11">
      <c r="A52">
        <v>1460862495</v>
      </c>
      <c r="B52">
        <v>200</v>
      </c>
      <c r="C52">
        <v>396</v>
      </c>
      <c r="D52">
        <v>30.764</v>
      </c>
      <c r="E52">
        <v>30429</v>
      </c>
      <c r="F52">
        <v>128961</v>
      </c>
      <c r="G52">
        <v>39904</v>
      </c>
      <c r="H52">
        <v>45401</v>
      </c>
      <c r="I52">
        <v>1242360</v>
      </c>
      <c r="J52">
        <v>19490</v>
      </c>
      <c r="K52">
        <v>8</v>
      </c>
    </row>
    <row r="53" spans="1:11">
      <c r="A53">
        <v>1460862499</v>
      </c>
      <c r="B53">
        <v>204</v>
      </c>
      <c r="C53">
        <v>396</v>
      </c>
      <c r="D53">
        <v>30.764</v>
      </c>
      <c r="E53">
        <v>30550</v>
      </c>
      <c r="F53">
        <v>128961</v>
      </c>
      <c r="G53">
        <v>40025</v>
      </c>
      <c r="H53">
        <v>45401</v>
      </c>
      <c r="I53">
        <v>1242360</v>
      </c>
      <c r="J53">
        <v>19622</v>
      </c>
      <c r="K53">
        <v>8</v>
      </c>
    </row>
    <row r="54" spans="1:11">
      <c r="A54">
        <v>1460862503</v>
      </c>
      <c r="B54">
        <v>208</v>
      </c>
      <c r="C54">
        <v>396</v>
      </c>
      <c r="D54">
        <v>30.764</v>
      </c>
      <c r="E54">
        <v>30689</v>
      </c>
      <c r="F54">
        <v>128961</v>
      </c>
      <c r="G54">
        <v>40170</v>
      </c>
      <c r="H54">
        <v>52269</v>
      </c>
      <c r="I54">
        <v>1242360</v>
      </c>
      <c r="J54">
        <v>19770</v>
      </c>
      <c r="K54">
        <v>8</v>
      </c>
    </row>
    <row r="55" spans="1:11">
      <c r="A55">
        <v>1460862507</v>
      </c>
      <c r="B55">
        <v>212</v>
      </c>
      <c r="C55">
        <v>396.3</v>
      </c>
      <c r="D55">
        <v>31.17</v>
      </c>
      <c r="E55">
        <v>30824</v>
      </c>
      <c r="F55">
        <v>128961</v>
      </c>
      <c r="G55">
        <v>40311</v>
      </c>
      <c r="H55">
        <v>52305</v>
      </c>
      <c r="I55">
        <v>1258744</v>
      </c>
      <c r="J55">
        <v>19915</v>
      </c>
      <c r="K55">
        <v>8</v>
      </c>
    </row>
    <row r="56" spans="1:11">
      <c r="A56">
        <v>1460862511</v>
      </c>
      <c r="B56">
        <v>216</v>
      </c>
      <c r="C56">
        <v>396.5</v>
      </c>
      <c r="D56">
        <v>31.17</v>
      </c>
      <c r="E56">
        <v>30960</v>
      </c>
      <c r="F56">
        <v>128961</v>
      </c>
      <c r="G56">
        <v>40453</v>
      </c>
      <c r="H56">
        <v>52325</v>
      </c>
      <c r="I56">
        <v>1258744</v>
      </c>
      <c r="J56">
        <v>20062</v>
      </c>
      <c r="K56">
        <v>8</v>
      </c>
    </row>
    <row r="57" spans="1:11">
      <c r="A57">
        <v>1460862515</v>
      </c>
      <c r="B57">
        <v>220</v>
      </c>
      <c r="C57">
        <v>396.6</v>
      </c>
      <c r="D57">
        <v>31.576</v>
      </c>
      <c r="E57">
        <v>31096</v>
      </c>
      <c r="F57">
        <v>128961</v>
      </c>
      <c r="G57">
        <v>40595</v>
      </c>
      <c r="H57">
        <v>52373</v>
      </c>
      <c r="I57">
        <v>1275128</v>
      </c>
      <c r="J57">
        <v>20211</v>
      </c>
      <c r="K57">
        <v>8</v>
      </c>
    </row>
    <row r="58" spans="1:11">
      <c r="A58">
        <v>1460862519</v>
      </c>
      <c r="B58">
        <v>224</v>
      </c>
      <c r="C58">
        <v>391.5</v>
      </c>
      <c r="D58">
        <v>31.576</v>
      </c>
      <c r="E58">
        <v>31217</v>
      </c>
      <c r="F58">
        <v>128961</v>
      </c>
      <c r="G58">
        <v>40716</v>
      </c>
      <c r="H58">
        <v>52373</v>
      </c>
      <c r="I58">
        <v>1275128</v>
      </c>
      <c r="J58">
        <v>20341</v>
      </c>
      <c r="K58">
        <v>8</v>
      </c>
    </row>
    <row r="59" spans="1:11">
      <c r="A59">
        <v>1460862523</v>
      </c>
      <c r="B59">
        <v>228</v>
      </c>
      <c r="C59">
        <v>395.6</v>
      </c>
      <c r="D59">
        <v>31.576</v>
      </c>
      <c r="E59">
        <v>31358</v>
      </c>
      <c r="F59">
        <v>128961</v>
      </c>
      <c r="G59">
        <v>40865</v>
      </c>
      <c r="H59">
        <v>52421</v>
      </c>
      <c r="I59">
        <v>1275128</v>
      </c>
      <c r="J59">
        <v>20482</v>
      </c>
      <c r="K59">
        <v>8</v>
      </c>
    </row>
    <row r="60" spans="1:11">
      <c r="A60">
        <v>1460862527</v>
      </c>
      <c r="B60">
        <v>232</v>
      </c>
      <c r="C60">
        <v>396.7</v>
      </c>
      <c r="D60">
        <v>31.981</v>
      </c>
      <c r="E60">
        <v>31492</v>
      </c>
      <c r="F60">
        <v>128961</v>
      </c>
      <c r="G60">
        <v>41005</v>
      </c>
      <c r="H60">
        <v>52449</v>
      </c>
      <c r="I60">
        <v>1291512</v>
      </c>
      <c r="J60">
        <v>20625</v>
      </c>
      <c r="K60">
        <v>8</v>
      </c>
    </row>
    <row r="61" spans="1:11">
      <c r="A61">
        <v>1460862531</v>
      </c>
      <c r="B61">
        <v>236</v>
      </c>
      <c r="C61">
        <v>396.5</v>
      </c>
      <c r="D61">
        <v>31.981</v>
      </c>
      <c r="E61">
        <v>31628</v>
      </c>
      <c r="F61">
        <v>128961</v>
      </c>
      <c r="G61">
        <v>41147</v>
      </c>
      <c r="H61">
        <v>52473</v>
      </c>
      <c r="I61">
        <v>1291512</v>
      </c>
      <c r="J61">
        <v>20768</v>
      </c>
      <c r="K61">
        <v>8</v>
      </c>
    </row>
    <row r="62" spans="1:11">
      <c r="A62">
        <v>1460862535</v>
      </c>
      <c r="B62">
        <v>240</v>
      </c>
      <c r="C62">
        <v>396.5</v>
      </c>
      <c r="D62">
        <v>32.083</v>
      </c>
      <c r="E62">
        <v>31775</v>
      </c>
      <c r="F62">
        <v>128961</v>
      </c>
      <c r="G62">
        <v>41302</v>
      </c>
      <c r="H62">
        <v>60853</v>
      </c>
      <c r="I62">
        <v>1295608</v>
      </c>
      <c r="J62">
        <v>20915</v>
      </c>
      <c r="K62">
        <v>8</v>
      </c>
    </row>
    <row r="63" spans="1:11">
      <c r="A63">
        <v>1460862539</v>
      </c>
      <c r="B63">
        <v>244</v>
      </c>
      <c r="C63">
        <v>396.5</v>
      </c>
      <c r="D63">
        <v>32.083</v>
      </c>
      <c r="E63">
        <v>31895</v>
      </c>
      <c r="F63">
        <v>128961</v>
      </c>
      <c r="G63">
        <v>41422</v>
      </c>
      <c r="H63">
        <v>60853</v>
      </c>
      <c r="I63">
        <v>1295608</v>
      </c>
      <c r="J63">
        <v>21049</v>
      </c>
      <c r="K63">
        <v>8</v>
      </c>
    </row>
    <row r="64" spans="1:11">
      <c r="A64">
        <v>1460862543</v>
      </c>
      <c r="B64">
        <v>248</v>
      </c>
      <c r="C64">
        <v>396.7</v>
      </c>
      <c r="D64">
        <v>32.083</v>
      </c>
      <c r="E64">
        <v>32030</v>
      </c>
      <c r="F64">
        <v>128961</v>
      </c>
      <c r="G64">
        <v>41563</v>
      </c>
      <c r="H64">
        <v>60873</v>
      </c>
      <c r="I64">
        <v>1295608</v>
      </c>
      <c r="J64">
        <v>21190</v>
      </c>
      <c r="K64">
        <v>8</v>
      </c>
    </row>
    <row r="65" spans="1:11">
      <c r="A65">
        <v>1460862547</v>
      </c>
      <c r="B65">
        <v>252</v>
      </c>
      <c r="C65">
        <v>395.2</v>
      </c>
      <c r="D65">
        <v>32.083</v>
      </c>
      <c r="E65">
        <v>32167</v>
      </c>
      <c r="F65">
        <v>128961</v>
      </c>
      <c r="G65">
        <v>41706</v>
      </c>
      <c r="H65">
        <v>60957</v>
      </c>
      <c r="I65">
        <v>1295608</v>
      </c>
      <c r="J65">
        <v>21330</v>
      </c>
      <c r="K65">
        <v>8</v>
      </c>
    </row>
    <row r="66" spans="1:11">
      <c r="A66">
        <v>1460862551</v>
      </c>
      <c r="B66">
        <v>256</v>
      </c>
      <c r="C66">
        <v>396.1</v>
      </c>
      <c r="D66">
        <v>32.083</v>
      </c>
      <c r="E66">
        <v>32301</v>
      </c>
      <c r="F66">
        <v>128961</v>
      </c>
      <c r="G66">
        <v>41846</v>
      </c>
      <c r="H66">
        <v>60989</v>
      </c>
      <c r="I66">
        <v>1295608</v>
      </c>
      <c r="J66">
        <v>21472</v>
      </c>
      <c r="K66">
        <v>8</v>
      </c>
    </row>
    <row r="67" spans="1:11">
      <c r="A67">
        <v>1460862555</v>
      </c>
      <c r="B67">
        <v>260</v>
      </c>
      <c r="C67">
        <v>395.5</v>
      </c>
      <c r="D67">
        <v>32.083</v>
      </c>
      <c r="E67">
        <v>32436</v>
      </c>
      <c r="F67">
        <v>128961</v>
      </c>
      <c r="G67">
        <v>41987</v>
      </c>
      <c r="H67">
        <v>61009</v>
      </c>
      <c r="I67">
        <v>1295608</v>
      </c>
      <c r="J67">
        <v>21618</v>
      </c>
      <c r="K67">
        <v>8</v>
      </c>
    </row>
    <row r="68" spans="1:11">
      <c r="A68">
        <v>1460862559</v>
      </c>
      <c r="B68">
        <v>264</v>
      </c>
      <c r="C68">
        <v>396.2</v>
      </c>
      <c r="D68">
        <v>32.083</v>
      </c>
      <c r="E68">
        <v>32570</v>
      </c>
      <c r="F68">
        <v>128961</v>
      </c>
      <c r="G68">
        <v>42124</v>
      </c>
      <c r="H68">
        <v>61041</v>
      </c>
      <c r="I68">
        <v>1295608</v>
      </c>
      <c r="J68">
        <v>21754</v>
      </c>
      <c r="K68">
        <v>8</v>
      </c>
    </row>
    <row r="69" spans="1:11">
      <c r="A69">
        <v>1460862563</v>
      </c>
      <c r="B69">
        <v>268</v>
      </c>
      <c r="C69">
        <v>396.2</v>
      </c>
      <c r="D69">
        <v>32.083</v>
      </c>
      <c r="E69">
        <v>32730</v>
      </c>
      <c r="F69">
        <v>128961</v>
      </c>
      <c r="G69">
        <v>42293</v>
      </c>
      <c r="H69">
        <v>75121</v>
      </c>
      <c r="I69">
        <v>1295608</v>
      </c>
      <c r="J69">
        <v>21915</v>
      </c>
      <c r="K69">
        <v>8</v>
      </c>
    </row>
    <row r="70" spans="1:11">
      <c r="A70">
        <v>1460862567</v>
      </c>
      <c r="B70">
        <v>272</v>
      </c>
      <c r="C70">
        <v>395.4</v>
      </c>
      <c r="D70">
        <v>32.045</v>
      </c>
      <c r="E70">
        <v>32864</v>
      </c>
      <c r="F70">
        <v>128961</v>
      </c>
      <c r="G70">
        <v>42433</v>
      </c>
      <c r="H70">
        <v>75165</v>
      </c>
      <c r="I70">
        <v>1294060</v>
      </c>
      <c r="J70">
        <v>22054</v>
      </c>
      <c r="K70">
        <v>8</v>
      </c>
    </row>
    <row r="71" spans="1:11">
      <c r="A71">
        <v>1460862571</v>
      </c>
      <c r="B71">
        <v>276</v>
      </c>
      <c r="C71">
        <v>396.5</v>
      </c>
      <c r="D71">
        <v>32.077</v>
      </c>
      <c r="E71">
        <v>32999</v>
      </c>
      <c r="F71">
        <v>128961</v>
      </c>
      <c r="G71">
        <v>42574</v>
      </c>
      <c r="H71">
        <v>75185</v>
      </c>
      <c r="I71">
        <v>1295376</v>
      </c>
      <c r="J71">
        <v>22193</v>
      </c>
      <c r="K71">
        <v>8</v>
      </c>
    </row>
    <row r="72" spans="1:11">
      <c r="A72">
        <v>1460862575</v>
      </c>
      <c r="B72">
        <v>280</v>
      </c>
      <c r="C72">
        <v>395.5</v>
      </c>
      <c r="D72">
        <v>32.136</v>
      </c>
      <c r="E72">
        <v>33134</v>
      </c>
      <c r="F72">
        <v>128961</v>
      </c>
      <c r="G72">
        <v>42715</v>
      </c>
      <c r="H72">
        <v>75205</v>
      </c>
      <c r="I72">
        <v>1297756</v>
      </c>
      <c r="J72">
        <v>22340</v>
      </c>
      <c r="K72">
        <v>8</v>
      </c>
    </row>
    <row r="73" spans="1:11">
      <c r="A73">
        <v>1460862579</v>
      </c>
      <c r="B73">
        <v>284</v>
      </c>
      <c r="C73">
        <v>395.5</v>
      </c>
      <c r="D73">
        <v>32.136</v>
      </c>
      <c r="E73">
        <v>33254</v>
      </c>
      <c r="F73">
        <v>128961</v>
      </c>
      <c r="G73">
        <v>42835</v>
      </c>
      <c r="H73">
        <v>75205</v>
      </c>
      <c r="I73">
        <v>1297756</v>
      </c>
      <c r="J73">
        <v>22466</v>
      </c>
      <c r="K73">
        <v>8</v>
      </c>
    </row>
    <row r="74" spans="1:11">
      <c r="A74">
        <v>1460862583</v>
      </c>
      <c r="B74">
        <v>288</v>
      </c>
      <c r="C74">
        <v>394.7</v>
      </c>
      <c r="D74">
        <v>32.136</v>
      </c>
      <c r="E74">
        <v>33394</v>
      </c>
      <c r="F74">
        <v>128961</v>
      </c>
      <c r="G74">
        <v>42981</v>
      </c>
      <c r="H74">
        <v>75289</v>
      </c>
      <c r="I74">
        <v>1297756</v>
      </c>
      <c r="J74">
        <v>22616</v>
      </c>
      <c r="K74">
        <v>8</v>
      </c>
    </row>
    <row r="75" spans="1:11">
      <c r="A75">
        <v>1460862587</v>
      </c>
      <c r="B75">
        <v>292</v>
      </c>
      <c r="C75">
        <v>396</v>
      </c>
      <c r="D75">
        <v>32.136</v>
      </c>
      <c r="E75">
        <v>33527</v>
      </c>
      <c r="F75">
        <v>128961</v>
      </c>
      <c r="G75">
        <v>43120</v>
      </c>
      <c r="H75">
        <v>75317</v>
      </c>
      <c r="I75">
        <v>1297756</v>
      </c>
      <c r="J75">
        <v>22763</v>
      </c>
      <c r="K75">
        <v>8</v>
      </c>
    </row>
    <row r="76" spans="1:11">
      <c r="A76">
        <v>1460862591</v>
      </c>
      <c r="B76">
        <v>296</v>
      </c>
      <c r="C76">
        <v>396.3</v>
      </c>
      <c r="D76">
        <v>32.136</v>
      </c>
      <c r="E76">
        <v>33662</v>
      </c>
      <c r="F76">
        <v>128961</v>
      </c>
      <c r="G76">
        <v>43261</v>
      </c>
      <c r="H76">
        <v>75337</v>
      </c>
      <c r="I76">
        <v>1297756</v>
      </c>
      <c r="J76">
        <v>22902</v>
      </c>
      <c r="K76">
        <v>8</v>
      </c>
    </row>
    <row r="77" spans="1:11">
      <c r="A77">
        <v>1460862595</v>
      </c>
      <c r="B77">
        <v>300</v>
      </c>
      <c r="C77">
        <v>396</v>
      </c>
      <c r="D77">
        <v>32.136</v>
      </c>
      <c r="E77">
        <v>33831</v>
      </c>
      <c r="F77">
        <v>128961</v>
      </c>
      <c r="G77">
        <v>43443</v>
      </c>
      <c r="H77">
        <v>86453</v>
      </c>
      <c r="I77">
        <v>1297756</v>
      </c>
      <c r="J77">
        <v>23061</v>
      </c>
      <c r="K77">
        <v>8</v>
      </c>
    </row>
    <row r="78" spans="1:11">
      <c r="A78">
        <v>1460862599</v>
      </c>
      <c r="B78">
        <v>304</v>
      </c>
      <c r="C78">
        <v>397.5</v>
      </c>
      <c r="D78">
        <v>32.136</v>
      </c>
      <c r="E78">
        <v>33950</v>
      </c>
      <c r="F78">
        <v>128961</v>
      </c>
      <c r="G78">
        <v>43562</v>
      </c>
      <c r="H78">
        <v>86453</v>
      </c>
      <c r="I78">
        <v>1297756</v>
      </c>
      <c r="J78">
        <v>23189</v>
      </c>
      <c r="K78">
        <v>8</v>
      </c>
    </row>
    <row r="79" spans="1:11">
      <c r="A79">
        <v>1460862603</v>
      </c>
      <c r="B79">
        <v>308</v>
      </c>
      <c r="C79">
        <v>399.7</v>
      </c>
      <c r="D79">
        <v>32.136</v>
      </c>
      <c r="E79">
        <v>34085</v>
      </c>
      <c r="F79">
        <v>128961</v>
      </c>
      <c r="G79">
        <v>43703</v>
      </c>
      <c r="H79">
        <v>86473</v>
      </c>
      <c r="I79">
        <v>1297756</v>
      </c>
      <c r="J79">
        <v>23334</v>
      </c>
      <c r="K79">
        <v>8</v>
      </c>
    </row>
    <row r="80" spans="1:11">
      <c r="A80">
        <v>1460862607</v>
      </c>
      <c r="B80">
        <v>312</v>
      </c>
      <c r="C80">
        <v>399.5</v>
      </c>
      <c r="D80">
        <v>32.136</v>
      </c>
      <c r="E80">
        <v>34220</v>
      </c>
      <c r="F80">
        <v>128961</v>
      </c>
      <c r="G80">
        <v>43844</v>
      </c>
      <c r="H80">
        <v>86493</v>
      </c>
      <c r="I80">
        <v>1297756</v>
      </c>
      <c r="J80">
        <v>23480</v>
      </c>
      <c r="K80">
        <v>8</v>
      </c>
    </row>
    <row r="81" spans="1:11">
      <c r="A81">
        <v>1460862611</v>
      </c>
      <c r="B81">
        <v>316</v>
      </c>
      <c r="C81">
        <v>384.2</v>
      </c>
      <c r="D81">
        <v>32.136</v>
      </c>
      <c r="E81">
        <v>34353</v>
      </c>
      <c r="F81">
        <v>128961</v>
      </c>
      <c r="G81">
        <v>43983</v>
      </c>
      <c r="H81">
        <v>86513</v>
      </c>
      <c r="I81">
        <v>1297756</v>
      </c>
      <c r="J81">
        <v>23621</v>
      </c>
      <c r="K81">
        <v>8</v>
      </c>
    </row>
    <row r="82" spans="1:11">
      <c r="A82">
        <v>1460862615</v>
      </c>
      <c r="B82">
        <v>320</v>
      </c>
      <c r="C82">
        <v>81.8</v>
      </c>
      <c r="D82">
        <v>32.136</v>
      </c>
      <c r="E82">
        <v>34474</v>
      </c>
      <c r="F82">
        <v>128961</v>
      </c>
      <c r="G82">
        <v>44104</v>
      </c>
      <c r="H82">
        <v>86513</v>
      </c>
      <c r="I82">
        <v>1297756</v>
      </c>
      <c r="J82">
        <v>23749</v>
      </c>
      <c r="K82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1460862735</v>
      </c>
      <c r="B2">
        <v>0</v>
      </c>
      <c r="C2">
        <v>0</v>
      </c>
      <c r="D2">
        <v>11.16</v>
      </c>
      <c r="E2">
        <v>22742</v>
      </c>
      <c r="F2">
        <v>115269</v>
      </c>
      <c r="G2">
        <v>31919</v>
      </c>
      <c r="H2">
        <v>409</v>
      </c>
      <c r="I2">
        <v>450664</v>
      </c>
      <c r="J2">
        <v>11840</v>
      </c>
      <c r="K2">
        <v>8</v>
      </c>
    </row>
    <row r="3" spans="1:11">
      <c r="A3">
        <v>1460862739</v>
      </c>
      <c r="B3">
        <v>4</v>
      </c>
      <c r="C3">
        <v>85.8</v>
      </c>
      <c r="D3">
        <v>13.036</v>
      </c>
      <c r="E3">
        <v>23578</v>
      </c>
      <c r="F3">
        <v>126757</v>
      </c>
      <c r="G3">
        <v>32783</v>
      </c>
      <c r="H3">
        <v>737</v>
      </c>
      <c r="I3">
        <v>526440</v>
      </c>
      <c r="J3">
        <v>12423</v>
      </c>
      <c r="K3">
        <v>8</v>
      </c>
    </row>
    <row r="4" spans="1:11">
      <c r="A4">
        <v>1460862743</v>
      </c>
      <c r="B4">
        <v>8</v>
      </c>
      <c r="C4">
        <v>124.2</v>
      </c>
      <c r="D4">
        <v>15.166</v>
      </c>
      <c r="E4">
        <v>23834</v>
      </c>
      <c r="F4">
        <v>129353</v>
      </c>
      <c r="G4">
        <v>33043</v>
      </c>
      <c r="H4">
        <v>785</v>
      </c>
      <c r="I4">
        <v>612456</v>
      </c>
      <c r="J4">
        <v>12642</v>
      </c>
      <c r="K4">
        <v>8</v>
      </c>
    </row>
    <row r="5" spans="1:11">
      <c r="A5">
        <v>1460862747</v>
      </c>
      <c r="B5">
        <v>12</v>
      </c>
      <c r="C5">
        <v>329.8</v>
      </c>
      <c r="D5">
        <v>18.515</v>
      </c>
      <c r="E5">
        <v>23969</v>
      </c>
      <c r="F5">
        <v>129709</v>
      </c>
      <c r="G5">
        <v>33178</v>
      </c>
      <c r="H5">
        <v>785</v>
      </c>
      <c r="I5">
        <v>747712</v>
      </c>
      <c r="J5">
        <v>12779</v>
      </c>
      <c r="K5">
        <v>8</v>
      </c>
    </row>
    <row r="6" spans="1:11">
      <c r="A6">
        <v>1460862751</v>
      </c>
      <c r="B6">
        <v>16</v>
      </c>
      <c r="C6">
        <v>395.1</v>
      </c>
      <c r="D6">
        <v>21.355</v>
      </c>
      <c r="E6">
        <v>24104</v>
      </c>
      <c r="F6">
        <v>129709</v>
      </c>
      <c r="G6">
        <v>33319</v>
      </c>
      <c r="H6">
        <v>825</v>
      </c>
      <c r="I6">
        <v>862400</v>
      </c>
      <c r="J6">
        <v>12919</v>
      </c>
      <c r="K6">
        <v>8</v>
      </c>
    </row>
    <row r="7" spans="1:11">
      <c r="A7">
        <v>1460862755</v>
      </c>
      <c r="B7">
        <v>20</v>
      </c>
      <c r="C7">
        <v>394.2</v>
      </c>
      <c r="D7">
        <v>22.37</v>
      </c>
      <c r="E7">
        <v>24238</v>
      </c>
      <c r="F7">
        <v>129709</v>
      </c>
      <c r="G7">
        <v>33459</v>
      </c>
      <c r="H7">
        <v>845</v>
      </c>
      <c r="I7">
        <v>903360</v>
      </c>
      <c r="J7">
        <v>13055</v>
      </c>
      <c r="K7">
        <v>8</v>
      </c>
    </row>
    <row r="8" spans="1:11">
      <c r="A8">
        <v>1460862759</v>
      </c>
      <c r="B8">
        <v>24</v>
      </c>
      <c r="C8">
        <v>394.5</v>
      </c>
      <c r="D8">
        <v>22.522</v>
      </c>
      <c r="E8">
        <v>24373</v>
      </c>
      <c r="F8">
        <v>129709</v>
      </c>
      <c r="G8">
        <v>33600</v>
      </c>
      <c r="H8">
        <v>865</v>
      </c>
      <c r="I8">
        <v>909504</v>
      </c>
      <c r="J8">
        <v>13195</v>
      </c>
      <c r="K8">
        <v>8</v>
      </c>
    </row>
    <row r="9" spans="1:11">
      <c r="A9">
        <v>1460862763</v>
      </c>
      <c r="B9">
        <v>28</v>
      </c>
      <c r="C9">
        <v>394.7</v>
      </c>
      <c r="D9">
        <v>23.333</v>
      </c>
      <c r="E9">
        <v>24493</v>
      </c>
      <c r="F9">
        <v>129709</v>
      </c>
      <c r="G9">
        <v>33719</v>
      </c>
      <c r="H9">
        <v>865</v>
      </c>
      <c r="I9">
        <v>942272</v>
      </c>
      <c r="J9">
        <v>13322</v>
      </c>
      <c r="K9">
        <v>8</v>
      </c>
    </row>
    <row r="10" spans="1:11">
      <c r="A10">
        <v>1460862767</v>
      </c>
      <c r="B10">
        <v>32</v>
      </c>
      <c r="C10">
        <v>394</v>
      </c>
      <c r="D10">
        <v>23.333</v>
      </c>
      <c r="E10">
        <v>24650</v>
      </c>
      <c r="F10">
        <v>129709</v>
      </c>
      <c r="G10">
        <v>33891</v>
      </c>
      <c r="H10">
        <v>949</v>
      </c>
      <c r="I10">
        <v>942272</v>
      </c>
      <c r="J10">
        <v>13473</v>
      </c>
      <c r="K10">
        <v>8</v>
      </c>
    </row>
    <row r="11" spans="1:11">
      <c r="A11">
        <v>1460862771</v>
      </c>
      <c r="B11">
        <v>36</v>
      </c>
      <c r="C11">
        <v>394.8</v>
      </c>
      <c r="D11">
        <v>23.333</v>
      </c>
      <c r="E11">
        <v>24785</v>
      </c>
      <c r="F11">
        <v>129709</v>
      </c>
      <c r="G11">
        <v>34032</v>
      </c>
      <c r="H11">
        <v>969</v>
      </c>
      <c r="I11">
        <v>942272</v>
      </c>
      <c r="J11">
        <v>13613</v>
      </c>
      <c r="K11">
        <v>8</v>
      </c>
    </row>
    <row r="12" spans="1:11">
      <c r="A12">
        <v>1460862775</v>
      </c>
      <c r="B12">
        <v>40</v>
      </c>
      <c r="C12">
        <v>394.8</v>
      </c>
      <c r="D12">
        <v>23.739</v>
      </c>
      <c r="E12">
        <v>24944</v>
      </c>
      <c r="F12">
        <v>129709</v>
      </c>
      <c r="G12">
        <v>34196</v>
      </c>
      <c r="H12">
        <v>1061</v>
      </c>
      <c r="I12">
        <v>958660</v>
      </c>
      <c r="J12">
        <v>13769</v>
      </c>
      <c r="K12">
        <v>8</v>
      </c>
    </row>
    <row r="13" spans="1:11">
      <c r="A13">
        <v>1460862779</v>
      </c>
      <c r="B13">
        <v>44</v>
      </c>
      <c r="C13">
        <v>395.5</v>
      </c>
      <c r="D13">
        <v>23.739</v>
      </c>
      <c r="E13">
        <v>25130</v>
      </c>
      <c r="F13">
        <v>129709</v>
      </c>
      <c r="G13">
        <v>34390</v>
      </c>
      <c r="H13">
        <v>12293</v>
      </c>
      <c r="I13">
        <v>958660</v>
      </c>
      <c r="J13">
        <v>13936</v>
      </c>
      <c r="K13">
        <v>8</v>
      </c>
    </row>
    <row r="14" spans="1:11">
      <c r="A14">
        <v>1460862783</v>
      </c>
      <c r="B14">
        <v>48</v>
      </c>
      <c r="C14">
        <v>395.8</v>
      </c>
      <c r="D14">
        <v>24.145</v>
      </c>
      <c r="E14">
        <v>25252</v>
      </c>
      <c r="F14">
        <v>129709</v>
      </c>
      <c r="G14">
        <v>34511</v>
      </c>
      <c r="H14">
        <v>12293</v>
      </c>
      <c r="I14">
        <v>975044</v>
      </c>
      <c r="J14">
        <v>14063</v>
      </c>
      <c r="K14">
        <v>8</v>
      </c>
    </row>
    <row r="15" spans="1:11">
      <c r="A15">
        <v>1460862787</v>
      </c>
      <c r="B15">
        <v>52</v>
      </c>
      <c r="C15">
        <v>395.8</v>
      </c>
      <c r="D15">
        <v>24.145</v>
      </c>
      <c r="E15">
        <v>25389</v>
      </c>
      <c r="F15">
        <v>129709</v>
      </c>
      <c r="G15">
        <v>34654</v>
      </c>
      <c r="H15">
        <v>12329</v>
      </c>
      <c r="I15">
        <v>975044</v>
      </c>
      <c r="J15">
        <v>14205</v>
      </c>
      <c r="K15">
        <v>8</v>
      </c>
    </row>
    <row r="16" spans="1:11">
      <c r="A16">
        <v>1460862791</v>
      </c>
      <c r="B16">
        <v>56</v>
      </c>
      <c r="C16">
        <v>395.5</v>
      </c>
      <c r="D16">
        <v>24.145</v>
      </c>
      <c r="E16">
        <v>25524</v>
      </c>
      <c r="F16">
        <v>129709</v>
      </c>
      <c r="G16">
        <v>34795</v>
      </c>
      <c r="H16">
        <v>12357</v>
      </c>
      <c r="I16">
        <v>975044</v>
      </c>
      <c r="J16">
        <v>14350</v>
      </c>
      <c r="K16">
        <v>8</v>
      </c>
    </row>
    <row r="17" spans="1:11">
      <c r="A17">
        <v>1460862795</v>
      </c>
      <c r="B17">
        <v>60</v>
      </c>
      <c r="C17">
        <v>396</v>
      </c>
      <c r="D17">
        <v>24.449</v>
      </c>
      <c r="E17">
        <v>25659</v>
      </c>
      <c r="F17">
        <v>129709</v>
      </c>
      <c r="G17">
        <v>34935</v>
      </c>
      <c r="H17">
        <v>12377</v>
      </c>
      <c r="I17">
        <v>987332</v>
      </c>
      <c r="J17">
        <v>14494</v>
      </c>
      <c r="K17">
        <v>8</v>
      </c>
    </row>
    <row r="18" spans="1:11">
      <c r="A18">
        <v>1460862799</v>
      </c>
      <c r="B18">
        <v>64</v>
      </c>
      <c r="C18">
        <v>396.3</v>
      </c>
      <c r="D18">
        <v>24.449</v>
      </c>
      <c r="E18">
        <v>25793</v>
      </c>
      <c r="F18">
        <v>129709</v>
      </c>
      <c r="G18">
        <v>35075</v>
      </c>
      <c r="H18">
        <v>12401</v>
      </c>
      <c r="I18">
        <v>987332</v>
      </c>
      <c r="J18">
        <v>14641</v>
      </c>
      <c r="K18">
        <v>8</v>
      </c>
    </row>
    <row r="19" spans="1:11">
      <c r="A19">
        <v>1460862803</v>
      </c>
      <c r="B19">
        <v>68</v>
      </c>
      <c r="C19">
        <v>395.3</v>
      </c>
      <c r="D19">
        <v>24.703</v>
      </c>
      <c r="E19">
        <v>25929</v>
      </c>
      <c r="F19">
        <v>129709</v>
      </c>
      <c r="G19">
        <v>35217</v>
      </c>
      <c r="H19">
        <v>12441</v>
      </c>
      <c r="I19">
        <v>997572</v>
      </c>
      <c r="J19">
        <v>14775</v>
      </c>
      <c r="K19">
        <v>8</v>
      </c>
    </row>
    <row r="20" spans="1:11">
      <c r="A20">
        <v>1460862807</v>
      </c>
      <c r="B20">
        <v>72</v>
      </c>
      <c r="C20">
        <v>395.9</v>
      </c>
      <c r="D20">
        <v>24.703</v>
      </c>
      <c r="E20">
        <v>26073</v>
      </c>
      <c r="F20">
        <v>129709</v>
      </c>
      <c r="G20">
        <v>35369</v>
      </c>
      <c r="H20">
        <v>17005</v>
      </c>
      <c r="I20">
        <v>997572</v>
      </c>
      <c r="J20">
        <v>14925</v>
      </c>
      <c r="K20">
        <v>8</v>
      </c>
    </row>
    <row r="21" spans="1:11">
      <c r="A21">
        <v>1460862811</v>
      </c>
      <c r="B21">
        <v>76</v>
      </c>
      <c r="C21">
        <v>395.1</v>
      </c>
      <c r="D21">
        <v>24.703</v>
      </c>
      <c r="E21">
        <v>26207</v>
      </c>
      <c r="F21">
        <v>129709</v>
      </c>
      <c r="G21">
        <v>35509</v>
      </c>
      <c r="H21">
        <v>17037</v>
      </c>
      <c r="I21">
        <v>997572</v>
      </c>
      <c r="J21">
        <v>15064</v>
      </c>
      <c r="K21">
        <v>8</v>
      </c>
    </row>
    <row r="22" spans="1:11">
      <c r="A22">
        <v>1460862815</v>
      </c>
      <c r="B22">
        <v>80</v>
      </c>
      <c r="C22">
        <v>395.6</v>
      </c>
      <c r="D22">
        <v>25.007</v>
      </c>
      <c r="E22">
        <v>26349</v>
      </c>
      <c r="F22">
        <v>129709</v>
      </c>
      <c r="G22">
        <v>35658</v>
      </c>
      <c r="H22">
        <v>17145</v>
      </c>
      <c r="I22">
        <v>1009860</v>
      </c>
      <c r="J22">
        <v>15212</v>
      </c>
      <c r="K22">
        <v>8</v>
      </c>
    </row>
    <row r="23" spans="1:11">
      <c r="A23">
        <v>1460862819</v>
      </c>
      <c r="B23">
        <v>84</v>
      </c>
      <c r="C23">
        <v>395</v>
      </c>
      <c r="D23">
        <v>25.007</v>
      </c>
      <c r="E23">
        <v>26483</v>
      </c>
      <c r="F23">
        <v>129709</v>
      </c>
      <c r="G23">
        <v>35798</v>
      </c>
      <c r="H23">
        <v>17165</v>
      </c>
      <c r="I23">
        <v>1009860</v>
      </c>
      <c r="J23">
        <v>15350</v>
      </c>
      <c r="K23">
        <v>8</v>
      </c>
    </row>
    <row r="24" spans="1:11">
      <c r="A24">
        <v>1460862823</v>
      </c>
      <c r="B24">
        <v>88</v>
      </c>
      <c r="C24">
        <v>395.4</v>
      </c>
      <c r="D24">
        <v>25.159</v>
      </c>
      <c r="E24">
        <v>26609</v>
      </c>
      <c r="F24">
        <v>129709</v>
      </c>
      <c r="G24">
        <v>35924</v>
      </c>
      <c r="H24">
        <v>17181</v>
      </c>
      <c r="I24">
        <v>1016004</v>
      </c>
      <c r="J24">
        <v>15483</v>
      </c>
      <c r="K24">
        <v>8</v>
      </c>
    </row>
    <row r="25" spans="1:11">
      <c r="A25">
        <v>1460862827</v>
      </c>
      <c r="B25">
        <v>92</v>
      </c>
      <c r="C25">
        <v>394.6</v>
      </c>
      <c r="D25">
        <v>25.159</v>
      </c>
      <c r="E25">
        <v>26744</v>
      </c>
      <c r="F25">
        <v>129709</v>
      </c>
      <c r="G25">
        <v>36065</v>
      </c>
      <c r="H25">
        <v>17209</v>
      </c>
      <c r="I25">
        <v>1016004</v>
      </c>
      <c r="J25">
        <v>15620</v>
      </c>
      <c r="K25">
        <v>8</v>
      </c>
    </row>
    <row r="26" spans="1:11">
      <c r="A26">
        <v>1460862831</v>
      </c>
      <c r="B26">
        <v>96</v>
      </c>
      <c r="C26">
        <v>395.7</v>
      </c>
      <c r="D26">
        <v>25.159</v>
      </c>
      <c r="E26">
        <v>26879</v>
      </c>
      <c r="F26">
        <v>129709</v>
      </c>
      <c r="G26">
        <v>36206</v>
      </c>
      <c r="H26">
        <v>17229</v>
      </c>
      <c r="I26">
        <v>1016004</v>
      </c>
      <c r="J26">
        <v>15759</v>
      </c>
      <c r="K26">
        <v>8</v>
      </c>
    </row>
    <row r="27" spans="1:11">
      <c r="A27">
        <v>1460862835</v>
      </c>
      <c r="B27">
        <v>100</v>
      </c>
      <c r="C27">
        <v>395</v>
      </c>
      <c r="D27">
        <v>25.261</v>
      </c>
      <c r="E27">
        <v>27013</v>
      </c>
      <c r="F27">
        <v>129709</v>
      </c>
      <c r="G27">
        <v>36346</v>
      </c>
      <c r="H27">
        <v>17249</v>
      </c>
      <c r="I27">
        <v>1020100</v>
      </c>
      <c r="J27">
        <v>15900</v>
      </c>
      <c r="K27">
        <v>8</v>
      </c>
    </row>
    <row r="28" spans="1:11">
      <c r="A28">
        <v>1460862839</v>
      </c>
      <c r="B28">
        <v>104</v>
      </c>
      <c r="C28">
        <v>396.7</v>
      </c>
      <c r="D28">
        <v>25.261</v>
      </c>
      <c r="E28">
        <v>27172</v>
      </c>
      <c r="F28">
        <v>129709</v>
      </c>
      <c r="G28">
        <v>36512</v>
      </c>
      <c r="H28">
        <v>23893</v>
      </c>
      <c r="I28">
        <v>1020100</v>
      </c>
      <c r="J28">
        <v>16051</v>
      </c>
      <c r="K28">
        <v>8</v>
      </c>
    </row>
    <row r="29" spans="1:11">
      <c r="A29">
        <v>1460862843</v>
      </c>
      <c r="B29">
        <v>108</v>
      </c>
      <c r="C29">
        <v>395.6</v>
      </c>
      <c r="D29">
        <v>25.261</v>
      </c>
      <c r="E29">
        <v>27294</v>
      </c>
      <c r="F29">
        <v>129709</v>
      </c>
      <c r="G29">
        <v>36634</v>
      </c>
      <c r="H29">
        <v>23893</v>
      </c>
      <c r="I29">
        <v>1020100</v>
      </c>
      <c r="J29">
        <v>16179</v>
      </c>
      <c r="K29">
        <v>8</v>
      </c>
    </row>
    <row r="30" spans="1:11">
      <c r="A30">
        <v>1460862847</v>
      </c>
      <c r="B30">
        <v>112</v>
      </c>
      <c r="C30">
        <v>394.5</v>
      </c>
      <c r="D30">
        <v>25.391</v>
      </c>
      <c r="E30">
        <v>27433</v>
      </c>
      <c r="F30">
        <v>129709</v>
      </c>
      <c r="G30">
        <v>36779</v>
      </c>
      <c r="H30">
        <v>23993</v>
      </c>
      <c r="I30">
        <v>1025360</v>
      </c>
      <c r="J30">
        <v>16321</v>
      </c>
      <c r="K30">
        <v>8</v>
      </c>
    </row>
    <row r="31" spans="1:11">
      <c r="A31">
        <v>1460862851</v>
      </c>
      <c r="B31">
        <v>116</v>
      </c>
      <c r="C31">
        <v>395.2</v>
      </c>
      <c r="D31">
        <v>25.391</v>
      </c>
      <c r="E31">
        <v>27567</v>
      </c>
      <c r="F31">
        <v>129709</v>
      </c>
      <c r="G31">
        <v>36919</v>
      </c>
      <c r="H31">
        <v>24021</v>
      </c>
      <c r="I31">
        <v>1025360</v>
      </c>
      <c r="J31">
        <v>16458</v>
      </c>
      <c r="K31">
        <v>8</v>
      </c>
    </row>
    <row r="32" spans="1:11">
      <c r="A32">
        <v>1460862855</v>
      </c>
      <c r="B32">
        <v>120</v>
      </c>
      <c r="C32">
        <v>395.1</v>
      </c>
      <c r="D32">
        <v>25.442</v>
      </c>
      <c r="E32">
        <v>27702</v>
      </c>
      <c r="F32">
        <v>129709</v>
      </c>
      <c r="G32">
        <v>37060</v>
      </c>
      <c r="H32">
        <v>24041</v>
      </c>
      <c r="I32">
        <v>1027428</v>
      </c>
      <c r="J32">
        <v>16596</v>
      </c>
      <c r="K32">
        <v>8</v>
      </c>
    </row>
    <row r="33" spans="1:11">
      <c r="A33">
        <v>1460862859</v>
      </c>
      <c r="B33">
        <v>124</v>
      </c>
      <c r="C33">
        <v>394.8</v>
      </c>
      <c r="D33">
        <v>25.67</v>
      </c>
      <c r="E33">
        <v>27839</v>
      </c>
      <c r="F33">
        <v>129709</v>
      </c>
      <c r="G33">
        <v>37203</v>
      </c>
      <c r="H33">
        <v>24089</v>
      </c>
      <c r="I33">
        <v>1036640</v>
      </c>
      <c r="J33">
        <v>16743</v>
      </c>
      <c r="K33">
        <v>8</v>
      </c>
    </row>
    <row r="34" spans="1:11">
      <c r="A34">
        <v>1460862863</v>
      </c>
      <c r="B34">
        <v>128</v>
      </c>
      <c r="C34">
        <v>395</v>
      </c>
      <c r="D34">
        <v>25.67</v>
      </c>
      <c r="E34">
        <v>27960</v>
      </c>
      <c r="F34">
        <v>129709</v>
      </c>
      <c r="G34">
        <v>37324</v>
      </c>
      <c r="H34">
        <v>24089</v>
      </c>
      <c r="I34">
        <v>1036640</v>
      </c>
      <c r="J34">
        <v>16870</v>
      </c>
      <c r="K34">
        <v>8</v>
      </c>
    </row>
    <row r="35" spans="1:11">
      <c r="A35">
        <v>1460862867</v>
      </c>
      <c r="B35">
        <v>132</v>
      </c>
      <c r="C35">
        <v>394.9</v>
      </c>
      <c r="D35">
        <v>26.176</v>
      </c>
      <c r="E35">
        <v>28113</v>
      </c>
      <c r="F35">
        <v>129709</v>
      </c>
      <c r="G35">
        <v>37485</v>
      </c>
      <c r="H35">
        <v>31529</v>
      </c>
      <c r="I35">
        <v>1057056</v>
      </c>
      <c r="J35">
        <v>17019</v>
      </c>
      <c r="K35">
        <v>8</v>
      </c>
    </row>
    <row r="36" spans="1:11">
      <c r="A36">
        <v>1460862871</v>
      </c>
      <c r="B36">
        <v>136</v>
      </c>
      <c r="C36">
        <v>395.2</v>
      </c>
      <c r="D36">
        <v>26.176</v>
      </c>
      <c r="E36">
        <v>28246</v>
      </c>
      <c r="F36">
        <v>129709</v>
      </c>
      <c r="G36">
        <v>37624</v>
      </c>
      <c r="H36">
        <v>31561</v>
      </c>
      <c r="I36">
        <v>1057056</v>
      </c>
      <c r="J36">
        <v>17166</v>
      </c>
      <c r="K36">
        <v>8</v>
      </c>
    </row>
    <row r="37" spans="1:11">
      <c r="A37">
        <v>1460862875</v>
      </c>
      <c r="B37">
        <v>140</v>
      </c>
      <c r="C37">
        <v>395.5</v>
      </c>
      <c r="D37">
        <v>26.176</v>
      </c>
      <c r="E37">
        <v>28390</v>
      </c>
      <c r="F37">
        <v>129709</v>
      </c>
      <c r="G37">
        <v>37777</v>
      </c>
      <c r="H37">
        <v>31601</v>
      </c>
      <c r="I37">
        <v>1057056</v>
      </c>
      <c r="J37">
        <v>17319</v>
      </c>
      <c r="K37">
        <v>8</v>
      </c>
    </row>
    <row r="38" spans="1:11">
      <c r="A38">
        <v>1460862879</v>
      </c>
      <c r="B38">
        <v>144</v>
      </c>
      <c r="C38">
        <v>394.9</v>
      </c>
      <c r="D38">
        <v>26.58</v>
      </c>
      <c r="E38">
        <v>28511</v>
      </c>
      <c r="F38">
        <v>129709</v>
      </c>
      <c r="G38">
        <v>37898</v>
      </c>
      <c r="H38">
        <v>31601</v>
      </c>
      <c r="I38">
        <v>1073368</v>
      </c>
      <c r="J38">
        <v>17446</v>
      </c>
      <c r="K38">
        <v>8</v>
      </c>
    </row>
    <row r="39" spans="1:11">
      <c r="A39">
        <v>1460862883</v>
      </c>
      <c r="B39">
        <v>148</v>
      </c>
      <c r="C39">
        <v>393</v>
      </c>
      <c r="D39">
        <v>26.732</v>
      </c>
      <c r="E39">
        <v>28649</v>
      </c>
      <c r="F39">
        <v>129709</v>
      </c>
      <c r="G39">
        <v>38042</v>
      </c>
      <c r="H39">
        <v>31729</v>
      </c>
      <c r="I39">
        <v>1079512</v>
      </c>
      <c r="J39">
        <v>17588</v>
      </c>
      <c r="K39">
        <v>8</v>
      </c>
    </row>
    <row r="40" spans="1:11">
      <c r="A40">
        <v>1460862887</v>
      </c>
      <c r="B40">
        <v>152</v>
      </c>
      <c r="C40">
        <v>394.9</v>
      </c>
      <c r="D40">
        <v>28.047</v>
      </c>
      <c r="E40">
        <v>28784</v>
      </c>
      <c r="F40">
        <v>129709</v>
      </c>
      <c r="G40">
        <v>38183</v>
      </c>
      <c r="H40">
        <v>31757</v>
      </c>
      <c r="I40">
        <v>1132632</v>
      </c>
      <c r="J40">
        <v>17727</v>
      </c>
      <c r="K40">
        <v>8</v>
      </c>
    </row>
    <row r="41" spans="1:11">
      <c r="A41">
        <v>1460862891</v>
      </c>
      <c r="B41">
        <v>156</v>
      </c>
      <c r="C41">
        <v>395.2</v>
      </c>
      <c r="D41">
        <v>28.656</v>
      </c>
      <c r="E41">
        <v>28918</v>
      </c>
      <c r="F41">
        <v>129709</v>
      </c>
      <c r="G41">
        <v>38323</v>
      </c>
      <c r="H41">
        <v>31777</v>
      </c>
      <c r="I41">
        <v>1157208</v>
      </c>
      <c r="J41">
        <v>17871</v>
      </c>
      <c r="K41">
        <v>8</v>
      </c>
    </row>
    <row r="42" spans="1:11">
      <c r="A42">
        <v>1460862895</v>
      </c>
      <c r="B42">
        <v>160</v>
      </c>
      <c r="C42">
        <v>396</v>
      </c>
      <c r="D42">
        <v>29.264</v>
      </c>
      <c r="E42">
        <v>29058</v>
      </c>
      <c r="F42">
        <v>129709</v>
      </c>
      <c r="G42">
        <v>38470</v>
      </c>
      <c r="H42">
        <v>31825</v>
      </c>
      <c r="I42">
        <v>1181784</v>
      </c>
      <c r="J42">
        <v>18014</v>
      </c>
      <c r="K42">
        <v>8</v>
      </c>
    </row>
    <row r="43" spans="1:11">
      <c r="A43">
        <v>1460862899</v>
      </c>
      <c r="B43">
        <v>164</v>
      </c>
      <c r="C43">
        <v>396</v>
      </c>
      <c r="D43">
        <v>29.638</v>
      </c>
      <c r="E43">
        <v>29185</v>
      </c>
      <c r="F43">
        <v>129709</v>
      </c>
      <c r="G43">
        <v>38597</v>
      </c>
      <c r="H43">
        <v>37821</v>
      </c>
      <c r="I43">
        <v>1196860</v>
      </c>
      <c r="J43">
        <v>18144</v>
      </c>
      <c r="K43">
        <v>8</v>
      </c>
    </row>
    <row r="44" spans="1:11">
      <c r="A44">
        <v>1460862903</v>
      </c>
      <c r="B44">
        <v>168</v>
      </c>
      <c r="C44">
        <v>394.9</v>
      </c>
      <c r="D44">
        <v>29.638</v>
      </c>
      <c r="E44">
        <v>29319</v>
      </c>
      <c r="F44">
        <v>129709</v>
      </c>
      <c r="G44">
        <v>38737</v>
      </c>
      <c r="H44">
        <v>37853</v>
      </c>
      <c r="I44">
        <v>1196860</v>
      </c>
      <c r="J44">
        <v>18288</v>
      </c>
      <c r="K44">
        <v>8</v>
      </c>
    </row>
    <row r="45" spans="1:11">
      <c r="A45">
        <v>1460862907</v>
      </c>
      <c r="B45">
        <v>172</v>
      </c>
      <c r="C45">
        <v>396.3</v>
      </c>
      <c r="D45">
        <v>30.446</v>
      </c>
      <c r="E45">
        <v>29460</v>
      </c>
      <c r="F45">
        <v>129709</v>
      </c>
      <c r="G45">
        <v>38886</v>
      </c>
      <c r="H45">
        <v>37889</v>
      </c>
      <c r="I45">
        <v>1229500</v>
      </c>
      <c r="J45">
        <v>18431</v>
      </c>
      <c r="K45">
        <v>8</v>
      </c>
    </row>
    <row r="46" spans="1:11">
      <c r="A46">
        <v>1460862911</v>
      </c>
      <c r="B46">
        <v>176</v>
      </c>
      <c r="C46">
        <v>395.7</v>
      </c>
      <c r="D46">
        <v>30.446</v>
      </c>
      <c r="E46">
        <v>29596</v>
      </c>
      <c r="F46">
        <v>129709</v>
      </c>
      <c r="G46">
        <v>39028</v>
      </c>
      <c r="H46">
        <v>37909</v>
      </c>
      <c r="I46">
        <v>1229500</v>
      </c>
      <c r="J46">
        <v>18575</v>
      </c>
      <c r="K46">
        <v>8</v>
      </c>
    </row>
    <row r="47" spans="1:11">
      <c r="A47">
        <v>1460862915</v>
      </c>
      <c r="B47">
        <v>180</v>
      </c>
      <c r="C47">
        <v>395.3</v>
      </c>
      <c r="D47">
        <v>30.852</v>
      </c>
      <c r="E47">
        <v>29730</v>
      </c>
      <c r="F47">
        <v>129709</v>
      </c>
      <c r="G47">
        <v>39168</v>
      </c>
      <c r="H47">
        <v>37929</v>
      </c>
      <c r="I47">
        <v>1245884</v>
      </c>
      <c r="J47">
        <v>18712</v>
      </c>
      <c r="K47">
        <v>8</v>
      </c>
    </row>
    <row r="48" spans="1:11">
      <c r="A48">
        <v>1460862919</v>
      </c>
      <c r="B48">
        <v>184</v>
      </c>
      <c r="C48">
        <v>396.5</v>
      </c>
      <c r="D48">
        <v>31</v>
      </c>
      <c r="E48">
        <v>29863</v>
      </c>
      <c r="F48">
        <v>129709</v>
      </c>
      <c r="G48">
        <v>39304</v>
      </c>
      <c r="H48">
        <v>41621</v>
      </c>
      <c r="I48">
        <v>1251896</v>
      </c>
      <c r="J48">
        <v>18847</v>
      </c>
      <c r="K48">
        <v>8</v>
      </c>
    </row>
    <row r="49" spans="1:11">
      <c r="A49">
        <v>1460862923</v>
      </c>
      <c r="B49">
        <v>188</v>
      </c>
      <c r="C49">
        <v>396</v>
      </c>
      <c r="D49">
        <v>31</v>
      </c>
      <c r="E49">
        <v>29997</v>
      </c>
      <c r="F49">
        <v>129709</v>
      </c>
      <c r="G49">
        <v>39444</v>
      </c>
      <c r="H49">
        <v>41661</v>
      </c>
      <c r="I49">
        <v>1251896</v>
      </c>
      <c r="J49">
        <v>18985</v>
      </c>
      <c r="K49">
        <v>8</v>
      </c>
    </row>
    <row r="50" spans="1:11">
      <c r="A50">
        <v>1460862927</v>
      </c>
      <c r="B50">
        <v>192</v>
      </c>
      <c r="C50">
        <v>396.3</v>
      </c>
      <c r="D50">
        <v>31.406</v>
      </c>
      <c r="E50">
        <v>30133</v>
      </c>
      <c r="F50">
        <v>129709</v>
      </c>
      <c r="G50">
        <v>39586</v>
      </c>
      <c r="H50">
        <v>41681</v>
      </c>
      <c r="I50">
        <v>1268280</v>
      </c>
      <c r="J50">
        <v>19125</v>
      </c>
      <c r="K50">
        <v>8</v>
      </c>
    </row>
    <row r="51" spans="1:11">
      <c r="A51">
        <v>1460862931</v>
      </c>
      <c r="B51">
        <v>196</v>
      </c>
      <c r="C51">
        <v>396.2</v>
      </c>
      <c r="D51">
        <v>31.406</v>
      </c>
      <c r="E51">
        <v>30267</v>
      </c>
      <c r="F51">
        <v>129709</v>
      </c>
      <c r="G51">
        <v>39726</v>
      </c>
      <c r="H51">
        <v>41701</v>
      </c>
      <c r="I51">
        <v>1268280</v>
      </c>
      <c r="J51">
        <v>19265</v>
      </c>
      <c r="K51">
        <v>8</v>
      </c>
    </row>
    <row r="52" spans="1:11">
      <c r="A52">
        <v>1460862935</v>
      </c>
      <c r="B52">
        <v>200</v>
      </c>
      <c r="C52">
        <v>396.2</v>
      </c>
      <c r="D52">
        <v>31.761</v>
      </c>
      <c r="E52">
        <v>30401</v>
      </c>
      <c r="F52">
        <v>129709</v>
      </c>
      <c r="G52">
        <v>39866</v>
      </c>
      <c r="H52">
        <v>41721</v>
      </c>
      <c r="I52">
        <v>1282616</v>
      </c>
      <c r="J52">
        <v>19403</v>
      </c>
      <c r="K52">
        <v>8</v>
      </c>
    </row>
    <row r="53" spans="1:11">
      <c r="A53">
        <v>1460862939</v>
      </c>
      <c r="B53">
        <v>204</v>
      </c>
      <c r="C53">
        <v>396.2</v>
      </c>
      <c r="D53">
        <v>31.761</v>
      </c>
      <c r="E53">
        <v>30522</v>
      </c>
      <c r="F53">
        <v>129709</v>
      </c>
      <c r="G53">
        <v>39987</v>
      </c>
      <c r="H53">
        <v>41721</v>
      </c>
      <c r="I53">
        <v>1282616</v>
      </c>
      <c r="J53">
        <v>19530</v>
      </c>
      <c r="K53">
        <v>8</v>
      </c>
    </row>
    <row r="54" spans="1:11">
      <c r="A54">
        <v>1460862943</v>
      </c>
      <c r="B54">
        <v>208</v>
      </c>
      <c r="C54">
        <v>395.8</v>
      </c>
      <c r="D54">
        <v>31.761</v>
      </c>
      <c r="E54">
        <v>30656</v>
      </c>
      <c r="F54">
        <v>129709</v>
      </c>
      <c r="G54">
        <v>40127</v>
      </c>
      <c r="H54">
        <v>41741</v>
      </c>
      <c r="I54">
        <v>1282616</v>
      </c>
      <c r="J54">
        <v>19670</v>
      </c>
      <c r="K54">
        <v>8</v>
      </c>
    </row>
    <row r="55" spans="1:11">
      <c r="A55">
        <v>1460862947</v>
      </c>
      <c r="B55">
        <v>212</v>
      </c>
      <c r="C55">
        <v>396</v>
      </c>
      <c r="D55">
        <v>32.116</v>
      </c>
      <c r="E55">
        <v>30798</v>
      </c>
      <c r="F55">
        <v>129709</v>
      </c>
      <c r="G55">
        <v>40276</v>
      </c>
      <c r="H55">
        <v>48221</v>
      </c>
      <c r="I55">
        <v>1296952</v>
      </c>
      <c r="J55">
        <v>19813</v>
      </c>
      <c r="K55">
        <v>8</v>
      </c>
    </row>
    <row r="56" spans="1:11">
      <c r="A56">
        <v>1460862951</v>
      </c>
      <c r="B56">
        <v>216</v>
      </c>
      <c r="C56">
        <v>396.2</v>
      </c>
      <c r="D56">
        <v>32.116</v>
      </c>
      <c r="E56">
        <v>30934</v>
      </c>
      <c r="F56">
        <v>129709</v>
      </c>
      <c r="G56">
        <v>40418</v>
      </c>
      <c r="H56">
        <v>48257</v>
      </c>
      <c r="I56">
        <v>1296952</v>
      </c>
      <c r="J56">
        <v>19956</v>
      </c>
      <c r="K56">
        <v>8</v>
      </c>
    </row>
    <row r="57" spans="1:11">
      <c r="A57">
        <v>1460862955</v>
      </c>
      <c r="B57">
        <v>220</v>
      </c>
      <c r="C57">
        <v>396.3</v>
      </c>
      <c r="D57">
        <v>32.42</v>
      </c>
      <c r="E57">
        <v>31079</v>
      </c>
      <c r="F57">
        <v>129709</v>
      </c>
      <c r="G57">
        <v>40573</v>
      </c>
      <c r="H57">
        <v>48325</v>
      </c>
      <c r="I57">
        <v>1309240</v>
      </c>
      <c r="J57">
        <v>20108</v>
      </c>
      <c r="K57">
        <v>8</v>
      </c>
    </row>
    <row r="58" spans="1:11">
      <c r="A58">
        <v>1460862959</v>
      </c>
      <c r="B58">
        <v>224</v>
      </c>
      <c r="C58">
        <v>396.5</v>
      </c>
      <c r="D58">
        <v>32.42</v>
      </c>
      <c r="E58">
        <v>31200</v>
      </c>
      <c r="F58">
        <v>129709</v>
      </c>
      <c r="G58">
        <v>40694</v>
      </c>
      <c r="H58">
        <v>48325</v>
      </c>
      <c r="I58">
        <v>1309240</v>
      </c>
      <c r="J58">
        <v>20236</v>
      </c>
      <c r="K58">
        <v>8</v>
      </c>
    </row>
    <row r="59" spans="1:11">
      <c r="A59">
        <v>1460862963</v>
      </c>
      <c r="B59">
        <v>228</v>
      </c>
      <c r="C59">
        <v>395.2</v>
      </c>
      <c r="D59">
        <v>32.42</v>
      </c>
      <c r="E59">
        <v>31335</v>
      </c>
      <c r="F59">
        <v>129709</v>
      </c>
      <c r="G59">
        <v>40835</v>
      </c>
      <c r="H59">
        <v>48345</v>
      </c>
      <c r="I59">
        <v>1309240</v>
      </c>
      <c r="J59">
        <v>20375</v>
      </c>
      <c r="K59">
        <v>8</v>
      </c>
    </row>
    <row r="60" spans="1:11">
      <c r="A60">
        <v>1460862967</v>
      </c>
      <c r="B60">
        <v>232</v>
      </c>
      <c r="C60">
        <v>396.7</v>
      </c>
      <c r="D60">
        <v>32.775</v>
      </c>
      <c r="E60">
        <v>31468</v>
      </c>
      <c r="F60">
        <v>129709</v>
      </c>
      <c r="G60">
        <v>40974</v>
      </c>
      <c r="H60">
        <v>48365</v>
      </c>
      <c r="I60">
        <v>1323576</v>
      </c>
      <c r="J60">
        <v>20514</v>
      </c>
      <c r="K60">
        <v>8</v>
      </c>
    </row>
    <row r="61" spans="1:11">
      <c r="A61">
        <v>1460862971</v>
      </c>
      <c r="B61">
        <v>236</v>
      </c>
      <c r="C61">
        <v>396</v>
      </c>
      <c r="D61">
        <v>32.775</v>
      </c>
      <c r="E61">
        <v>31604</v>
      </c>
      <c r="F61">
        <v>129709</v>
      </c>
      <c r="G61">
        <v>41116</v>
      </c>
      <c r="H61">
        <v>48389</v>
      </c>
      <c r="I61">
        <v>1323576</v>
      </c>
      <c r="J61">
        <v>20653</v>
      </c>
      <c r="K61">
        <v>8</v>
      </c>
    </row>
    <row r="62" spans="1:11">
      <c r="A62">
        <v>1460862975</v>
      </c>
      <c r="B62">
        <v>240</v>
      </c>
      <c r="C62">
        <v>393.7</v>
      </c>
      <c r="D62">
        <v>32.877</v>
      </c>
      <c r="E62">
        <v>31752</v>
      </c>
      <c r="F62">
        <v>129709</v>
      </c>
      <c r="G62">
        <v>41273</v>
      </c>
      <c r="H62">
        <v>53405</v>
      </c>
      <c r="I62">
        <v>1327672</v>
      </c>
      <c r="J62">
        <v>20797</v>
      </c>
      <c r="K62">
        <v>8</v>
      </c>
    </row>
    <row r="63" spans="1:11">
      <c r="A63">
        <v>1460862979</v>
      </c>
      <c r="B63">
        <v>244</v>
      </c>
      <c r="C63">
        <v>393.6</v>
      </c>
      <c r="D63">
        <v>32.877</v>
      </c>
      <c r="E63">
        <v>31871</v>
      </c>
      <c r="F63">
        <v>129709</v>
      </c>
      <c r="G63">
        <v>41392</v>
      </c>
      <c r="H63">
        <v>53405</v>
      </c>
      <c r="I63">
        <v>1327672</v>
      </c>
      <c r="J63">
        <v>20924</v>
      </c>
      <c r="K63">
        <v>8</v>
      </c>
    </row>
    <row r="64" spans="1:11">
      <c r="A64">
        <v>1460862983</v>
      </c>
      <c r="B64">
        <v>248</v>
      </c>
      <c r="C64">
        <v>397</v>
      </c>
      <c r="D64">
        <v>32.877</v>
      </c>
      <c r="E64">
        <v>32006</v>
      </c>
      <c r="F64">
        <v>129709</v>
      </c>
      <c r="G64">
        <v>41533</v>
      </c>
      <c r="H64">
        <v>53425</v>
      </c>
      <c r="I64">
        <v>1327672</v>
      </c>
      <c r="J64">
        <v>21062</v>
      </c>
      <c r="K64">
        <v>8</v>
      </c>
    </row>
    <row r="65" spans="1:11">
      <c r="A65">
        <v>1460862987</v>
      </c>
      <c r="B65">
        <v>252</v>
      </c>
      <c r="C65">
        <v>395.2</v>
      </c>
      <c r="D65">
        <v>32.877</v>
      </c>
      <c r="E65">
        <v>32140</v>
      </c>
      <c r="F65">
        <v>129709</v>
      </c>
      <c r="G65">
        <v>41673</v>
      </c>
      <c r="H65">
        <v>53445</v>
      </c>
      <c r="I65">
        <v>1327672</v>
      </c>
      <c r="J65">
        <v>21199</v>
      </c>
      <c r="K65">
        <v>8</v>
      </c>
    </row>
    <row r="66" spans="1:11">
      <c r="A66">
        <v>1460862991</v>
      </c>
      <c r="B66">
        <v>256</v>
      </c>
      <c r="C66">
        <v>396</v>
      </c>
      <c r="D66">
        <v>32.877</v>
      </c>
      <c r="E66">
        <v>32274</v>
      </c>
      <c r="F66">
        <v>129709</v>
      </c>
      <c r="G66">
        <v>41813</v>
      </c>
      <c r="H66">
        <v>53469</v>
      </c>
      <c r="I66">
        <v>1327672</v>
      </c>
      <c r="J66">
        <v>21338</v>
      </c>
      <c r="K66">
        <v>8</v>
      </c>
    </row>
    <row r="67" spans="1:11">
      <c r="A67">
        <v>1460862995</v>
      </c>
      <c r="B67">
        <v>260</v>
      </c>
      <c r="C67">
        <v>396</v>
      </c>
      <c r="D67">
        <v>32.877</v>
      </c>
      <c r="E67">
        <v>32428</v>
      </c>
      <c r="F67">
        <v>129709</v>
      </c>
      <c r="G67">
        <v>41978</v>
      </c>
      <c r="H67">
        <v>60385</v>
      </c>
      <c r="I67">
        <v>1327672</v>
      </c>
      <c r="J67">
        <v>21493</v>
      </c>
      <c r="K67">
        <v>8</v>
      </c>
    </row>
    <row r="68" spans="1:11">
      <c r="A68">
        <v>1460862999</v>
      </c>
      <c r="B68">
        <v>264</v>
      </c>
      <c r="C68">
        <v>396</v>
      </c>
      <c r="D68">
        <v>32.903</v>
      </c>
      <c r="E68">
        <v>32548</v>
      </c>
      <c r="F68">
        <v>129709</v>
      </c>
      <c r="G68">
        <v>42098</v>
      </c>
      <c r="H68">
        <v>60385</v>
      </c>
      <c r="I68">
        <v>1328724</v>
      </c>
      <c r="J68">
        <v>21619</v>
      </c>
      <c r="K68">
        <v>8</v>
      </c>
    </row>
    <row r="69" spans="1:11">
      <c r="A69">
        <v>1460863003</v>
      </c>
      <c r="B69">
        <v>268</v>
      </c>
      <c r="C69">
        <v>396.5</v>
      </c>
      <c r="D69">
        <v>32.903</v>
      </c>
      <c r="E69">
        <v>32682</v>
      </c>
      <c r="F69">
        <v>129709</v>
      </c>
      <c r="G69">
        <v>42238</v>
      </c>
      <c r="H69">
        <v>60405</v>
      </c>
      <c r="I69">
        <v>1328724</v>
      </c>
      <c r="J69">
        <v>21758</v>
      </c>
      <c r="K69">
        <v>8</v>
      </c>
    </row>
    <row r="70" spans="1:11">
      <c r="A70">
        <v>1460863007</v>
      </c>
      <c r="B70">
        <v>272</v>
      </c>
      <c r="C70">
        <v>395.5</v>
      </c>
      <c r="D70">
        <v>32.903</v>
      </c>
      <c r="E70">
        <v>32817</v>
      </c>
      <c r="F70">
        <v>129709</v>
      </c>
      <c r="G70">
        <v>42379</v>
      </c>
      <c r="H70">
        <v>60425</v>
      </c>
      <c r="I70">
        <v>1328724</v>
      </c>
      <c r="J70">
        <v>21902</v>
      </c>
      <c r="K70">
        <v>8</v>
      </c>
    </row>
    <row r="71" spans="1:11">
      <c r="A71">
        <v>1460863011</v>
      </c>
      <c r="B71">
        <v>276</v>
      </c>
      <c r="C71">
        <v>396.5</v>
      </c>
      <c r="D71">
        <v>32.903</v>
      </c>
      <c r="E71">
        <v>32952</v>
      </c>
      <c r="F71">
        <v>129709</v>
      </c>
      <c r="G71">
        <v>42520</v>
      </c>
      <c r="H71">
        <v>60445</v>
      </c>
      <c r="I71">
        <v>1328724</v>
      </c>
      <c r="J71">
        <v>22040</v>
      </c>
      <c r="K71">
        <v>8</v>
      </c>
    </row>
    <row r="72" spans="1:11">
      <c r="A72">
        <v>1460863015</v>
      </c>
      <c r="B72">
        <v>280</v>
      </c>
      <c r="C72">
        <v>395.7</v>
      </c>
      <c r="D72">
        <v>32.94</v>
      </c>
      <c r="E72">
        <v>33086</v>
      </c>
      <c r="F72">
        <v>129709</v>
      </c>
      <c r="G72">
        <v>42660</v>
      </c>
      <c r="H72">
        <v>60465</v>
      </c>
      <c r="I72">
        <v>1330204</v>
      </c>
      <c r="J72">
        <v>22181</v>
      </c>
      <c r="K72">
        <v>8</v>
      </c>
    </row>
    <row r="73" spans="1:11">
      <c r="A73">
        <v>1460863019</v>
      </c>
      <c r="B73">
        <v>284</v>
      </c>
      <c r="C73">
        <v>394.9</v>
      </c>
      <c r="D73">
        <v>32.957</v>
      </c>
      <c r="E73">
        <v>33206</v>
      </c>
      <c r="F73">
        <v>129709</v>
      </c>
      <c r="G73">
        <v>42780</v>
      </c>
      <c r="H73">
        <v>60465</v>
      </c>
      <c r="I73">
        <v>1330924</v>
      </c>
      <c r="J73">
        <v>22309</v>
      </c>
      <c r="K73">
        <v>8</v>
      </c>
    </row>
    <row r="74" spans="1:11">
      <c r="A74">
        <v>1460863023</v>
      </c>
      <c r="B74">
        <v>288</v>
      </c>
      <c r="C74">
        <v>395</v>
      </c>
      <c r="D74">
        <v>32.957</v>
      </c>
      <c r="E74">
        <v>33373</v>
      </c>
      <c r="F74">
        <v>129729</v>
      </c>
      <c r="G74">
        <v>42954</v>
      </c>
      <c r="H74">
        <v>67029</v>
      </c>
      <c r="I74">
        <v>1330924</v>
      </c>
      <c r="J74">
        <v>22469</v>
      </c>
      <c r="K74">
        <v>8</v>
      </c>
    </row>
    <row r="75" spans="1:11">
      <c r="A75">
        <v>1460863027</v>
      </c>
      <c r="B75">
        <v>292</v>
      </c>
      <c r="C75">
        <v>396</v>
      </c>
      <c r="D75">
        <v>32.954</v>
      </c>
      <c r="E75">
        <v>33524</v>
      </c>
      <c r="F75">
        <v>129729</v>
      </c>
      <c r="G75">
        <v>43118</v>
      </c>
      <c r="H75">
        <v>67137</v>
      </c>
      <c r="I75">
        <v>1330772</v>
      </c>
      <c r="J75">
        <v>22620</v>
      </c>
      <c r="K75">
        <v>8</v>
      </c>
    </row>
    <row r="76" spans="1:11">
      <c r="A76">
        <v>1460863031</v>
      </c>
      <c r="B76">
        <v>296</v>
      </c>
      <c r="C76">
        <v>396.2</v>
      </c>
      <c r="D76">
        <v>32.954</v>
      </c>
      <c r="E76">
        <v>33658</v>
      </c>
      <c r="F76">
        <v>129729</v>
      </c>
      <c r="G76">
        <v>43258</v>
      </c>
      <c r="H76">
        <v>67157</v>
      </c>
      <c r="I76">
        <v>1330772</v>
      </c>
      <c r="J76">
        <v>22757</v>
      </c>
      <c r="K76">
        <v>8</v>
      </c>
    </row>
    <row r="77" spans="1:11">
      <c r="A77">
        <v>1460863035</v>
      </c>
      <c r="B77">
        <v>300</v>
      </c>
      <c r="C77">
        <v>395.9</v>
      </c>
      <c r="D77">
        <v>32.954</v>
      </c>
      <c r="E77">
        <v>33797</v>
      </c>
      <c r="F77">
        <v>129729</v>
      </c>
      <c r="G77">
        <v>43403</v>
      </c>
      <c r="H77">
        <v>67205</v>
      </c>
      <c r="I77">
        <v>1330772</v>
      </c>
      <c r="J77">
        <v>22905</v>
      </c>
      <c r="K77">
        <v>8</v>
      </c>
    </row>
    <row r="78" spans="1:11">
      <c r="A78">
        <v>1460863039</v>
      </c>
      <c r="B78">
        <v>304</v>
      </c>
      <c r="C78">
        <v>397.4</v>
      </c>
      <c r="D78">
        <v>32.954</v>
      </c>
      <c r="E78">
        <v>33917</v>
      </c>
      <c r="F78">
        <v>129729</v>
      </c>
      <c r="G78">
        <v>43523</v>
      </c>
      <c r="H78">
        <v>67205</v>
      </c>
      <c r="I78">
        <v>1330772</v>
      </c>
      <c r="J78">
        <v>23033</v>
      </c>
      <c r="K78">
        <v>8</v>
      </c>
    </row>
    <row r="79" spans="1:11">
      <c r="A79">
        <v>1460863043</v>
      </c>
      <c r="B79">
        <v>308</v>
      </c>
      <c r="C79">
        <v>399.7</v>
      </c>
      <c r="D79">
        <v>32.954</v>
      </c>
      <c r="E79">
        <v>34051</v>
      </c>
      <c r="F79">
        <v>129729</v>
      </c>
      <c r="G79">
        <v>43663</v>
      </c>
      <c r="H79">
        <v>67225</v>
      </c>
      <c r="I79">
        <v>1330772</v>
      </c>
      <c r="J79">
        <v>23175</v>
      </c>
      <c r="K79">
        <v>8</v>
      </c>
    </row>
    <row r="80" spans="1:11">
      <c r="A80">
        <v>1460863047</v>
      </c>
      <c r="B80">
        <v>312</v>
      </c>
      <c r="C80">
        <v>399.5</v>
      </c>
      <c r="D80">
        <v>32.954</v>
      </c>
      <c r="E80">
        <v>34186</v>
      </c>
      <c r="F80">
        <v>129729</v>
      </c>
      <c r="G80">
        <v>43804</v>
      </c>
      <c r="H80">
        <v>67245</v>
      </c>
      <c r="I80">
        <v>1330772</v>
      </c>
      <c r="J80">
        <v>23319</v>
      </c>
      <c r="K80">
        <v>8</v>
      </c>
    </row>
    <row r="81" spans="1:11">
      <c r="A81">
        <v>1460863051</v>
      </c>
      <c r="B81">
        <v>316</v>
      </c>
      <c r="C81">
        <v>270</v>
      </c>
      <c r="D81">
        <v>32.954</v>
      </c>
      <c r="E81">
        <v>34319</v>
      </c>
      <c r="F81">
        <v>129729</v>
      </c>
      <c r="G81">
        <v>43943</v>
      </c>
      <c r="H81">
        <v>67265</v>
      </c>
      <c r="I81">
        <v>1330772</v>
      </c>
      <c r="J81">
        <v>23458</v>
      </c>
      <c r="K81">
        <v>8</v>
      </c>
    </row>
    <row r="82" spans="1:11">
      <c r="A82">
        <v>1460863055</v>
      </c>
      <c r="B82">
        <v>320</v>
      </c>
      <c r="C82">
        <v>26.7</v>
      </c>
      <c r="D82">
        <v>32.954</v>
      </c>
      <c r="E82">
        <v>34453</v>
      </c>
      <c r="F82">
        <v>129729</v>
      </c>
      <c r="G82">
        <v>44079</v>
      </c>
      <c r="H82">
        <v>72645</v>
      </c>
      <c r="I82">
        <v>1330772</v>
      </c>
      <c r="J82">
        <v>23591</v>
      </c>
      <c r="K82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1460863190</v>
      </c>
      <c r="B2">
        <v>0</v>
      </c>
      <c r="C2">
        <v>0</v>
      </c>
      <c r="D2">
        <v>11.014</v>
      </c>
      <c r="E2">
        <v>22846</v>
      </c>
      <c r="F2">
        <v>115289</v>
      </c>
      <c r="G2">
        <v>31946</v>
      </c>
      <c r="H2">
        <v>469</v>
      </c>
      <c r="I2">
        <v>444784</v>
      </c>
      <c r="J2">
        <v>11681</v>
      </c>
      <c r="K2">
        <v>8</v>
      </c>
    </row>
    <row r="3" spans="1:11">
      <c r="A3">
        <v>1460863195</v>
      </c>
      <c r="B3">
        <v>5</v>
      </c>
      <c r="C3">
        <v>85</v>
      </c>
      <c r="D3">
        <v>12.944</v>
      </c>
      <c r="E3">
        <v>23680</v>
      </c>
      <c r="F3">
        <v>126841</v>
      </c>
      <c r="G3">
        <v>32807</v>
      </c>
      <c r="H3">
        <v>745</v>
      </c>
      <c r="I3">
        <v>522700</v>
      </c>
      <c r="J3">
        <v>12267</v>
      </c>
      <c r="K3">
        <v>8</v>
      </c>
    </row>
    <row r="4" spans="1:11">
      <c r="A4">
        <v>1460863199</v>
      </c>
      <c r="B4">
        <v>9</v>
      </c>
      <c r="C4">
        <v>121</v>
      </c>
      <c r="D4">
        <v>14.769</v>
      </c>
      <c r="E4">
        <v>23932</v>
      </c>
      <c r="F4">
        <v>129373</v>
      </c>
      <c r="G4">
        <v>33064</v>
      </c>
      <c r="H4">
        <v>793</v>
      </c>
      <c r="I4">
        <v>596428</v>
      </c>
      <c r="J4">
        <v>12483</v>
      </c>
      <c r="K4">
        <v>8</v>
      </c>
    </row>
    <row r="5" spans="1:11">
      <c r="A5">
        <v>1460863203</v>
      </c>
      <c r="B5">
        <v>13</v>
      </c>
      <c r="C5">
        <v>327.7</v>
      </c>
      <c r="D5">
        <v>18.32</v>
      </c>
      <c r="E5">
        <v>24069</v>
      </c>
      <c r="F5">
        <v>129729</v>
      </c>
      <c r="G5">
        <v>33200</v>
      </c>
      <c r="H5">
        <v>793</v>
      </c>
      <c r="I5">
        <v>739808</v>
      </c>
      <c r="J5">
        <v>12621</v>
      </c>
      <c r="K5">
        <v>8</v>
      </c>
    </row>
    <row r="6" spans="1:11">
      <c r="A6">
        <v>1460863207</v>
      </c>
      <c r="B6">
        <v>17</v>
      </c>
      <c r="C6">
        <v>395.3</v>
      </c>
      <c r="D6">
        <v>21.059</v>
      </c>
      <c r="E6">
        <v>24204</v>
      </c>
      <c r="F6">
        <v>129729</v>
      </c>
      <c r="G6">
        <v>33341</v>
      </c>
      <c r="H6">
        <v>833</v>
      </c>
      <c r="I6">
        <v>850440</v>
      </c>
      <c r="J6">
        <v>12761</v>
      </c>
      <c r="K6">
        <v>8</v>
      </c>
    </row>
    <row r="7" spans="1:11">
      <c r="A7">
        <v>1460863211</v>
      </c>
      <c r="B7">
        <v>21</v>
      </c>
      <c r="C7">
        <v>395.3</v>
      </c>
      <c r="D7">
        <v>22.226</v>
      </c>
      <c r="E7">
        <v>24338</v>
      </c>
      <c r="F7">
        <v>129729</v>
      </c>
      <c r="G7">
        <v>33481</v>
      </c>
      <c r="H7">
        <v>853</v>
      </c>
      <c r="I7">
        <v>897544</v>
      </c>
      <c r="J7">
        <v>12905</v>
      </c>
      <c r="K7">
        <v>8</v>
      </c>
    </row>
    <row r="8" spans="1:11">
      <c r="A8">
        <v>1460863215</v>
      </c>
      <c r="B8">
        <v>25</v>
      </c>
      <c r="C8">
        <v>395.3</v>
      </c>
      <c r="D8">
        <v>22.378</v>
      </c>
      <c r="E8">
        <v>24473</v>
      </c>
      <c r="F8">
        <v>129729</v>
      </c>
      <c r="G8">
        <v>33622</v>
      </c>
      <c r="H8">
        <v>873</v>
      </c>
      <c r="I8">
        <v>903688</v>
      </c>
      <c r="J8">
        <v>13044</v>
      </c>
      <c r="K8">
        <v>8</v>
      </c>
    </row>
    <row r="9" spans="1:11">
      <c r="A9">
        <v>1460863219</v>
      </c>
      <c r="B9">
        <v>29</v>
      </c>
      <c r="C9">
        <v>395.3</v>
      </c>
      <c r="D9">
        <v>22.936</v>
      </c>
      <c r="E9">
        <v>24594</v>
      </c>
      <c r="F9">
        <v>129729</v>
      </c>
      <c r="G9">
        <v>33742</v>
      </c>
      <c r="H9">
        <v>873</v>
      </c>
      <c r="I9">
        <v>926216</v>
      </c>
      <c r="J9">
        <v>13172</v>
      </c>
      <c r="K9">
        <v>8</v>
      </c>
    </row>
    <row r="10" spans="1:11">
      <c r="A10">
        <v>1460863223</v>
      </c>
      <c r="B10">
        <v>33</v>
      </c>
      <c r="C10">
        <v>394</v>
      </c>
      <c r="D10">
        <v>22.936</v>
      </c>
      <c r="E10">
        <v>24747</v>
      </c>
      <c r="F10">
        <v>129729</v>
      </c>
      <c r="G10">
        <v>33910</v>
      </c>
      <c r="H10">
        <v>965</v>
      </c>
      <c r="I10">
        <v>926216</v>
      </c>
      <c r="J10">
        <v>13326</v>
      </c>
      <c r="K10">
        <v>8</v>
      </c>
    </row>
    <row r="11" spans="1:11">
      <c r="A11">
        <v>1460863227</v>
      </c>
      <c r="B11">
        <v>37</v>
      </c>
      <c r="C11">
        <v>395.3</v>
      </c>
      <c r="D11">
        <v>22.936</v>
      </c>
      <c r="E11">
        <v>24883</v>
      </c>
      <c r="F11">
        <v>129729</v>
      </c>
      <c r="G11">
        <v>34052</v>
      </c>
      <c r="H11">
        <v>1001</v>
      </c>
      <c r="I11">
        <v>926216</v>
      </c>
      <c r="J11">
        <v>13471</v>
      </c>
      <c r="K11">
        <v>8</v>
      </c>
    </row>
    <row r="12" spans="1:11">
      <c r="A12">
        <v>1460863231</v>
      </c>
      <c r="B12">
        <v>41</v>
      </c>
      <c r="C12">
        <v>394.8</v>
      </c>
      <c r="D12">
        <v>23.341</v>
      </c>
      <c r="E12">
        <v>25027</v>
      </c>
      <c r="F12">
        <v>129729</v>
      </c>
      <c r="G12">
        <v>34203</v>
      </c>
      <c r="H12">
        <v>1093</v>
      </c>
      <c r="I12">
        <v>942600</v>
      </c>
      <c r="J12">
        <v>13615</v>
      </c>
      <c r="K12">
        <v>8</v>
      </c>
    </row>
    <row r="13" spans="1:11">
      <c r="A13">
        <v>1460863235</v>
      </c>
      <c r="B13">
        <v>45</v>
      </c>
      <c r="C13">
        <v>395.5</v>
      </c>
      <c r="D13">
        <v>23.341</v>
      </c>
      <c r="E13">
        <v>25213</v>
      </c>
      <c r="F13">
        <v>129793</v>
      </c>
      <c r="G13">
        <v>34397</v>
      </c>
      <c r="H13">
        <v>13169</v>
      </c>
      <c r="I13">
        <v>942600</v>
      </c>
      <c r="J13">
        <v>13786</v>
      </c>
      <c r="K13">
        <v>8</v>
      </c>
    </row>
    <row r="14" spans="1:11">
      <c r="A14">
        <v>1460863239</v>
      </c>
      <c r="B14">
        <v>49</v>
      </c>
      <c r="C14">
        <v>395.7</v>
      </c>
      <c r="D14">
        <v>23.747</v>
      </c>
      <c r="E14">
        <v>25335</v>
      </c>
      <c r="F14">
        <v>129793</v>
      </c>
      <c r="G14">
        <v>34518</v>
      </c>
      <c r="H14">
        <v>13169</v>
      </c>
      <c r="I14">
        <v>958984</v>
      </c>
      <c r="J14">
        <v>13912</v>
      </c>
      <c r="K14">
        <v>8</v>
      </c>
    </row>
    <row r="15" spans="1:11">
      <c r="A15">
        <v>1460863243</v>
      </c>
      <c r="B15">
        <v>53</v>
      </c>
      <c r="C15">
        <v>395.5</v>
      </c>
      <c r="D15">
        <v>23.747</v>
      </c>
      <c r="E15">
        <v>25471</v>
      </c>
      <c r="F15">
        <v>129793</v>
      </c>
      <c r="G15">
        <v>34660</v>
      </c>
      <c r="H15">
        <v>13205</v>
      </c>
      <c r="I15">
        <v>958984</v>
      </c>
      <c r="J15">
        <v>14051</v>
      </c>
      <c r="K15">
        <v>8</v>
      </c>
    </row>
    <row r="16" spans="1:11">
      <c r="A16">
        <v>1460863247</v>
      </c>
      <c r="B16">
        <v>57</v>
      </c>
      <c r="C16">
        <v>395.6</v>
      </c>
      <c r="D16">
        <v>23.747</v>
      </c>
      <c r="E16">
        <v>25607</v>
      </c>
      <c r="F16">
        <v>129793</v>
      </c>
      <c r="G16">
        <v>34802</v>
      </c>
      <c r="H16">
        <v>13233</v>
      </c>
      <c r="I16">
        <v>958984</v>
      </c>
      <c r="J16">
        <v>14190</v>
      </c>
      <c r="K16">
        <v>8</v>
      </c>
    </row>
    <row r="17" spans="1:11">
      <c r="A17">
        <v>1460863251</v>
      </c>
      <c r="B17">
        <v>61</v>
      </c>
      <c r="C17">
        <v>396.2</v>
      </c>
      <c r="D17">
        <v>24.153</v>
      </c>
      <c r="E17">
        <v>25743</v>
      </c>
      <c r="F17">
        <v>129793</v>
      </c>
      <c r="G17">
        <v>34943</v>
      </c>
      <c r="H17">
        <v>13253</v>
      </c>
      <c r="I17">
        <v>975368</v>
      </c>
      <c r="J17">
        <v>14328</v>
      </c>
      <c r="K17">
        <v>8</v>
      </c>
    </row>
    <row r="18" spans="1:11">
      <c r="A18">
        <v>1460863255</v>
      </c>
      <c r="B18">
        <v>65</v>
      </c>
      <c r="C18">
        <v>396.3</v>
      </c>
      <c r="D18">
        <v>24.153</v>
      </c>
      <c r="E18">
        <v>25876</v>
      </c>
      <c r="F18">
        <v>129793</v>
      </c>
      <c r="G18">
        <v>35082</v>
      </c>
      <c r="H18">
        <v>13277</v>
      </c>
      <c r="I18">
        <v>975368</v>
      </c>
      <c r="J18">
        <v>14469</v>
      </c>
      <c r="K18">
        <v>8</v>
      </c>
    </row>
    <row r="19" spans="1:11">
      <c r="A19">
        <v>1460863259</v>
      </c>
      <c r="B19">
        <v>69</v>
      </c>
      <c r="C19">
        <v>395.7</v>
      </c>
      <c r="D19">
        <v>24.457</v>
      </c>
      <c r="E19">
        <v>26016</v>
      </c>
      <c r="F19">
        <v>129793</v>
      </c>
      <c r="G19">
        <v>35230</v>
      </c>
      <c r="H19">
        <v>13341</v>
      </c>
      <c r="I19">
        <v>987656</v>
      </c>
      <c r="J19">
        <v>14605</v>
      </c>
      <c r="K19">
        <v>8</v>
      </c>
    </row>
    <row r="20" spans="1:11">
      <c r="A20">
        <v>1460863263</v>
      </c>
      <c r="B20">
        <v>73</v>
      </c>
      <c r="C20">
        <v>396.2</v>
      </c>
      <c r="D20">
        <v>24.457</v>
      </c>
      <c r="E20">
        <v>26172</v>
      </c>
      <c r="F20">
        <v>129793</v>
      </c>
      <c r="G20">
        <v>35396</v>
      </c>
      <c r="H20">
        <v>19221</v>
      </c>
      <c r="I20">
        <v>987656</v>
      </c>
      <c r="J20">
        <v>14756</v>
      </c>
      <c r="K20">
        <v>8</v>
      </c>
    </row>
    <row r="21" spans="1:11">
      <c r="A21">
        <v>1460863267</v>
      </c>
      <c r="B21">
        <v>77</v>
      </c>
      <c r="C21">
        <v>395.5</v>
      </c>
      <c r="D21">
        <v>24.457</v>
      </c>
      <c r="E21">
        <v>26306</v>
      </c>
      <c r="F21">
        <v>129793</v>
      </c>
      <c r="G21">
        <v>35536</v>
      </c>
      <c r="H21">
        <v>19253</v>
      </c>
      <c r="I21">
        <v>987656</v>
      </c>
      <c r="J21">
        <v>14899</v>
      </c>
      <c r="K21">
        <v>8</v>
      </c>
    </row>
    <row r="22" spans="1:11">
      <c r="A22">
        <v>1460863271</v>
      </c>
      <c r="B22">
        <v>81</v>
      </c>
      <c r="C22">
        <v>395.2</v>
      </c>
      <c r="D22">
        <v>24.559</v>
      </c>
      <c r="E22">
        <v>26441</v>
      </c>
      <c r="F22">
        <v>129793</v>
      </c>
      <c r="G22">
        <v>35677</v>
      </c>
      <c r="H22">
        <v>19273</v>
      </c>
      <c r="I22">
        <v>991752</v>
      </c>
      <c r="J22">
        <v>15044</v>
      </c>
      <c r="K22">
        <v>8</v>
      </c>
    </row>
    <row r="23" spans="1:11">
      <c r="A23">
        <v>1460863275</v>
      </c>
      <c r="B23">
        <v>85</v>
      </c>
      <c r="C23">
        <v>395.1</v>
      </c>
      <c r="D23">
        <v>24.559</v>
      </c>
      <c r="E23">
        <v>26575</v>
      </c>
      <c r="F23">
        <v>129793</v>
      </c>
      <c r="G23">
        <v>35817</v>
      </c>
      <c r="H23">
        <v>19293</v>
      </c>
      <c r="I23">
        <v>991752</v>
      </c>
      <c r="J23">
        <v>15181</v>
      </c>
      <c r="K23">
        <v>8</v>
      </c>
    </row>
    <row r="24" spans="1:11">
      <c r="A24">
        <v>1460863279</v>
      </c>
      <c r="B24">
        <v>89</v>
      </c>
      <c r="C24">
        <v>393.8</v>
      </c>
      <c r="D24">
        <v>24.711</v>
      </c>
      <c r="E24">
        <v>26705</v>
      </c>
      <c r="F24">
        <v>129925</v>
      </c>
      <c r="G24">
        <v>35947</v>
      </c>
      <c r="H24">
        <v>19361</v>
      </c>
      <c r="I24">
        <v>997896</v>
      </c>
      <c r="J24">
        <v>15324</v>
      </c>
      <c r="K24">
        <v>8</v>
      </c>
    </row>
    <row r="25" spans="1:11">
      <c r="A25">
        <v>1460863283</v>
      </c>
      <c r="B25">
        <v>93</v>
      </c>
      <c r="C25">
        <v>394.8</v>
      </c>
      <c r="D25">
        <v>24.863</v>
      </c>
      <c r="E25">
        <v>26845</v>
      </c>
      <c r="F25">
        <v>129925</v>
      </c>
      <c r="G25">
        <v>36094</v>
      </c>
      <c r="H25">
        <v>19517</v>
      </c>
      <c r="I25">
        <v>1004040</v>
      </c>
      <c r="J25">
        <v>15468</v>
      </c>
      <c r="K25">
        <v>8</v>
      </c>
    </row>
    <row r="26" spans="1:11">
      <c r="A26">
        <v>1460863287</v>
      </c>
      <c r="B26">
        <v>97</v>
      </c>
      <c r="C26">
        <v>395.7</v>
      </c>
      <c r="D26">
        <v>24.863</v>
      </c>
      <c r="E26">
        <v>26979</v>
      </c>
      <c r="F26">
        <v>129925</v>
      </c>
      <c r="G26">
        <v>36234</v>
      </c>
      <c r="H26">
        <v>19537</v>
      </c>
      <c r="I26">
        <v>1004040</v>
      </c>
      <c r="J26">
        <v>15605</v>
      </c>
      <c r="K26">
        <v>8</v>
      </c>
    </row>
    <row r="27" spans="1:11">
      <c r="A27">
        <v>1460863291</v>
      </c>
      <c r="B27">
        <v>101</v>
      </c>
      <c r="C27">
        <v>395.5</v>
      </c>
      <c r="D27">
        <v>25.116</v>
      </c>
      <c r="E27">
        <v>27113</v>
      </c>
      <c r="F27">
        <v>129925</v>
      </c>
      <c r="G27">
        <v>36374</v>
      </c>
      <c r="H27">
        <v>19557</v>
      </c>
      <c r="I27">
        <v>1014280</v>
      </c>
      <c r="J27">
        <v>15743</v>
      </c>
      <c r="K27">
        <v>8</v>
      </c>
    </row>
    <row r="28" spans="1:11">
      <c r="A28">
        <v>1460863295</v>
      </c>
      <c r="B28">
        <v>105</v>
      </c>
      <c r="C28">
        <v>397</v>
      </c>
      <c r="D28">
        <v>25.116</v>
      </c>
      <c r="E28">
        <v>27262</v>
      </c>
      <c r="F28">
        <v>129925</v>
      </c>
      <c r="G28">
        <v>36531</v>
      </c>
      <c r="H28">
        <v>24881</v>
      </c>
      <c r="I28">
        <v>1014280</v>
      </c>
      <c r="J28">
        <v>15887</v>
      </c>
      <c r="K28">
        <v>8</v>
      </c>
    </row>
    <row r="29" spans="1:11">
      <c r="A29">
        <v>1460863299</v>
      </c>
      <c r="B29">
        <v>109</v>
      </c>
      <c r="C29">
        <v>395.7</v>
      </c>
      <c r="D29">
        <v>25.116</v>
      </c>
      <c r="E29">
        <v>27389</v>
      </c>
      <c r="F29">
        <v>129925</v>
      </c>
      <c r="G29">
        <v>36658</v>
      </c>
      <c r="H29">
        <v>24913</v>
      </c>
      <c r="I29">
        <v>1014280</v>
      </c>
      <c r="J29">
        <v>16018</v>
      </c>
      <c r="K29">
        <v>8</v>
      </c>
    </row>
    <row r="30" spans="1:11">
      <c r="A30">
        <v>1460863303</v>
      </c>
      <c r="B30">
        <v>113</v>
      </c>
      <c r="C30">
        <v>394.7</v>
      </c>
      <c r="D30">
        <v>25.218</v>
      </c>
      <c r="E30">
        <v>27523</v>
      </c>
      <c r="F30">
        <v>129925</v>
      </c>
      <c r="G30">
        <v>36798</v>
      </c>
      <c r="H30">
        <v>24941</v>
      </c>
      <c r="I30">
        <v>1018376</v>
      </c>
      <c r="J30">
        <v>16163</v>
      </c>
      <c r="K30">
        <v>8</v>
      </c>
    </row>
    <row r="31" spans="1:11">
      <c r="A31">
        <v>1460863307</v>
      </c>
      <c r="B31">
        <v>117</v>
      </c>
      <c r="C31">
        <v>389.3</v>
      </c>
      <c r="D31">
        <v>25.218</v>
      </c>
      <c r="E31">
        <v>27657</v>
      </c>
      <c r="F31">
        <v>129925</v>
      </c>
      <c r="G31">
        <v>36938</v>
      </c>
      <c r="H31">
        <v>24961</v>
      </c>
      <c r="I31">
        <v>1018376</v>
      </c>
      <c r="J31">
        <v>16303</v>
      </c>
      <c r="K31">
        <v>8</v>
      </c>
    </row>
    <row r="32" spans="1:11">
      <c r="A32">
        <v>1460863311</v>
      </c>
      <c r="B32">
        <v>121</v>
      </c>
      <c r="C32">
        <v>395.2</v>
      </c>
      <c r="D32">
        <v>25.218</v>
      </c>
      <c r="E32">
        <v>27792</v>
      </c>
      <c r="F32">
        <v>129925</v>
      </c>
      <c r="G32">
        <v>37079</v>
      </c>
      <c r="H32">
        <v>24981</v>
      </c>
      <c r="I32">
        <v>1018376</v>
      </c>
      <c r="J32">
        <v>16442</v>
      </c>
      <c r="K32">
        <v>8</v>
      </c>
    </row>
    <row r="33" spans="1:11">
      <c r="A33">
        <v>1460863315</v>
      </c>
      <c r="B33">
        <v>125</v>
      </c>
      <c r="C33">
        <v>393.9</v>
      </c>
      <c r="D33">
        <v>25.319</v>
      </c>
      <c r="E33">
        <v>27919</v>
      </c>
      <c r="F33">
        <v>129925</v>
      </c>
      <c r="G33">
        <v>37205</v>
      </c>
      <c r="H33">
        <v>25025</v>
      </c>
      <c r="I33">
        <v>1022452</v>
      </c>
      <c r="J33">
        <v>16573</v>
      </c>
      <c r="K33">
        <v>8</v>
      </c>
    </row>
    <row r="34" spans="1:11">
      <c r="A34">
        <v>1460863319</v>
      </c>
      <c r="B34">
        <v>129</v>
      </c>
      <c r="C34">
        <v>395.8</v>
      </c>
      <c r="D34">
        <v>25.319</v>
      </c>
      <c r="E34">
        <v>28050</v>
      </c>
      <c r="F34">
        <v>129925</v>
      </c>
      <c r="G34">
        <v>37343</v>
      </c>
      <c r="H34">
        <v>25029</v>
      </c>
      <c r="I34">
        <v>1022452</v>
      </c>
      <c r="J34">
        <v>16709</v>
      </c>
      <c r="K34">
        <v>8</v>
      </c>
    </row>
    <row r="35" spans="1:11">
      <c r="A35">
        <v>1460863323</v>
      </c>
      <c r="B35">
        <v>133</v>
      </c>
      <c r="C35">
        <v>395.3</v>
      </c>
      <c r="D35">
        <v>25.42</v>
      </c>
      <c r="E35">
        <v>28197</v>
      </c>
      <c r="F35">
        <v>129925</v>
      </c>
      <c r="G35">
        <v>37498</v>
      </c>
      <c r="H35">
        <v>32709</v>
      </c>
      <c r="I35">
        <v>1026548</v>
      </c>
      <c r="J35">
        <v>16853</v>
      </c>
      <c r="K35">
        <v>8</v>
      </c>
    </row>
    <row r="36" spans="1:11">
      <c r="A36">
        <v>1460863327</v>
      </c>
      <c r="B36">
        <v>137</v>
      </c>
      <c r="C36">
        <v>395.6</v>
      </c>
      <c r="D36">
        <v>25.608</v>
      </c>
      <c r="E36">
        <v>28330</v>
      </c>
      <c r="F36">
        <v>129925</v>
      </c>
      <c r="G36">
        <v>37637</v>
      </c>
      <c r="H36">
        <v>32741</v>
      </c>
      <c r="I36">
        <v>1034124</v>
      </c>
      <c r="J36">
        <v>16990</v>
      </c>
      <c r="K36">
        <v>8</v>
      </c>
    </row>
    <row r="37" spans="1:11">
      <c r="A37">
        <v>1460863331</v>
      </c>
      <c r="B37">
        <v>141</v>
      </c>
      <c r="C37">
        <v>396.4</v>
      </c>
      <c r="D37">
        <v>25.709</v>
      </c>
      <c r="E37">
        <v>28474</v>
      </c>
      <c r="F37">
        <v>129925</v>
      </c>
      <c r="G37">
        <v>37790</v>
      </c>
      <c r="H37">
        <v>32785</v>
      </c>
      <c r="I37">
        <v>1038220</v>
      </c>
      <c r="J37">
        <v>17134</v>
      </c>
      <c r="K37">
        <v>8</v>
      </c>
    </row>
    <row r="38" spans="1:11">
      <c r="A38">
        <v>1460863335</v>
      </c>
      <c r="B38">
        <v>145</v>
      </c>
      <c r="C38">
        <v>395</v>
      </c>
      <c r="D38">
        <v>26.025</v>
      </c>
      <c r="E38">
        <v>28601</v>
      </c>
      <c r="F38">
        <v>129925</v>
      </c>
      <c r="G38">
        <v>37917</v>
      </c>
      <c r="H38">
        <v>32833</v>
      </c>
      <c r="I38">
        <v>1050988</v>
      </c>
      <c r="J38">
        <v>17265</v>
      </c>
      <c r="K38">
        <v>8</v>
      </c>
    </row>
    <row r="39" spans="1:11">
      <c r="A39">
        <v>1460863339</v>
      </c>
      <c r="B39">
        <v>149</v>
      </c>
      <c r="C39">
        <v>394.3</v>
      </c>
      <c r="D39">
        <v>26.025</v>
      </c>
      <c r="E39">
        <v>28734</v>
      </c>
      <c r="F39">
        <v>129925</v>
      </c>
      <c r="G39">
        <v>38056</v>
      </c>
      <c r="H39">
        <v>32861</v>
      </c>
      <c r="I39">
        <v>1050988</v>
      </c>
      <c r="J39">
        <v>17412</v>
      </c>
      <c r="K39">
        <v>8</v>
      </c>
    </row>
    <row r="40" spans="1:11">
      <c r="A40">
        <v>1460863343</v>
      </c>
      <c r="B40">
        <v>153</v>
      </c>
      <c r="C40">
        <v>394.5</v>
      </c>
      <c r="D40">
        <v>26.533</v>
      </c>
      <c r="E40">
        <v>28869</v>
      </c>
      <c r="F40">
        <v>129925</v>
      </c>
      <c r="G40">
        <v>38197</v>
      </c>
      <c r="H40">
        <v>32881</v>
      </c>
      <c r="I40">
        <v>1071468</v>
      </c>
      <c r="J40">
        <v>17553</v>
      </c>
      <c r="K40">
        <v>8</v>
      </c>
    </row>
    <row r="41" spans="1:11">
      <c r="A41">
        <v>1460863347</v>
      </c>
      <c r="B41">
        <v>157</v>
      </c>
      <c r="C41">
        <v>394.9</v>
      </c>
      <c r="D41">
        <v>27.493</v>
      </c>
      <c r="E41">
        <v>29004</v>
      </c>
      <c r="F41">
        <v>129925</v>
      </c>
      <c r="G41">
        <v>38338</v>
      </c>
      <c r="H41">
        <v>32901</v>
      </c>
      <c r="I41">
        <v>1110252</v>
      </c>
      <c r="J41">
        <v>17697</v>
      </c>
      <c r="K41">
        <v>8</v>
      </c>
    </row>
    <row r="42" spans="1:11">
      <c r="A42">
        <v>1460863351</v>
      </c>
      <c r="B42">
        <v>161</v>
      </c>
      <c r="C42">
        <v>396.1</v>
      </c>
      <c r="D42">
        <v>27.949</v>
      </c>
      <c r="E42">
        <v>29140</v>
      </c>
      <c r="F42">
        <v>129925</v>
      </c>
      <c r="G42">
        <v>38480</v>
      </c>
      <c r="H42">
        <v>32949</v>
      </c>
      <c r="I42">
        <v>1128684</v>
      </c>
      <c r="J42">
        <v>17838</v>
      </c>
      <c r="K42">
        <v>8</v>
      </c>
    </row>
    <row r="43" spans="1:11">
      <c r="A43">
        <v>1460863355</v>
      </c>
      <c r="B43">
        <v>165</v>
      </c>
      <c r="C43">
        <v>395.6</v>
      </c>
      <c r="D43">
        <v>27.949</v>
      </c>
      <c r="E43">
        <v>29267</v>
      </c>
      <c r="F43">
        <v>129925</v>
      </c>
      <c r="G43">
        <v>38607</v>
      </c>
      <c r="H43">
        <v>38445</v>
      </c>
      <c r="I43">
        <v>1128684</v>
      </c>
      <c r="J43">
        <v>17972</v>
      </c>
      <c r="K43">
        <v>8</v>
      </c>
    </row>
    <row r="44" spans="1:11">
      <c r="A44">
        <v>1460863359</v>
      </c>
      <c r="B44">
        <v>169</v>
      </c>
      <c r="C44">
        <v>395.1</v>
      </c>
      <c r="D44">
        <v>28.352</v>
      </c>
      <c r="E44">
        <v>29402</v>
      </c>
      <c r="F44">
        <v>129925</v>
      </c>
      <c r="G44">
        <v>38748</v>
      </c>
      <c r="H44">
        <v>38477</v>
      </c>
      <c r="I44">
        <v>1144940</v>
      </c>
      <c r="J44">
        <v>18111</v>
      </c>
      <c r="K44">
        <v>8</v>
      </c>
    </row>
    <row r="45" spans="1:11">
      <c r="A45">
        <v>1460863363</v>
      </c>
      <c r="B45">
        <v>173</v>
      </c>
      <c r="C45">
        <v>396.1</v>
      </c>
      <c r="D45">
        <v>28.758</v>
      </c>
      <c r="E45">
        <v>29543</v>
      </c>
      <c r="F45">
        <v>129925</v>
      </c>
      <c r="G45">
        <v>38897</v>
      </c>
      <c r="H45">
        <v>38517</v>
      </c>
      <c r="I45">
        <v>1161324</v>
      </c>
      <c r="J45">
        <v>18265</v>
      </c>
      <c r="K45">
        <v>8</v>
      </c>
    </row>
    <row r="46" spans="1:11">
      <c r="A46">
        <v>1460863367</v>
      </c>
      <c r="B46">
        <v>177</v>
      </c>
      <c r="C46">
        <v>395.2</v>
      </c>
      <c r="D46">
        <v>29.262</v>
      </c>
      <c r="E46">
        <v>29678</v>
      </c>
      <c r="F46">
        <v>129925</v>
      </c>
      <c r="G46">
        <v>39038</v>
      </c>
      <c r="H46">
        <v>38537</v>
      </c>
      <c r="I46">
        <v>1181676</v>
      </c>
      <c r="J46">
        <v>18403</v>
      </c>
      <c r="K46">
        <v>8</v>
      </c>
    </row>
    <row r="47" spans="1:11">
      <c r="A47">
        <v>1460863371</v>
      </c>
      <c r="B47">
        <v>181</v>
      </c>
      <c r="C47">
        <v>395.3</v>
      </c>
      <c r="D47">
        <v>29.667</v>
      </c>
      <c r="E47">
        <v>29815</v>
      </c>
      <c r="F47">
        <v>129925</v>
      </c>
      <c r="G47">
        <v>39181</v>
      </c>
      <c r="H47">
        <v>38613</v>
      </c>
      <c r="I47">
        <v>1198060</v>
      </c>
      <c r="J47">
        <v>18548</v>
      </c>
      <c r="K47">
        <v>8</v>
      </c>
    </row>
    <row r="48" spans="1:11">
      <c r="A48">
        <v>1460863375</v>
      </c>
      <c r="B48">
        <v>185</v>
      </c>
      <c r="C48">
        <v>396.1</v>
      </c>
      <c r="D48">
        <v>29.667</v>
      </c>
      <c r="E48">
        <v>29935</v>
      </c>
      <c r="F48">
        <v>129925</v>
      </c>
      <c r="G48">
        <v>39301</v>
      </c>
      <c r="H48">
        <v>38613</v>
      </c>
      <c r="I48">
        <v>1198060</v>
      </c>
      <c r="J48">
        <v>18674</v>
      </c>
      <c r="K48">
        <v>8</v>
      </c>
    </row>
    <row r="49" spans="1:11">
      <c r="A49">
        <v>1460863379</v>
      </c>
      <c r="B49">
        <v>189</v>
      </c>
      <c r="C49">
        <v>396</v>
      </c>
      <c r="D49">
        <v>29.989</v>
      </c>
      <c r="E49">
        <v>30071</v>
      </c>
      <c r="F49">
        <v>129925</v>
      </c>
      <c r="G49">
        <v>39443</v>
      </c>
      <c r="H49">
        <v>38633</v>
      </c>
      <c r="I49">
        <v>1211036</v>
      </c>
      <c r="J49">
        <v>18812</v>
      </c>
      <c r="K49">
        <v>8</v>
      </c>
    </row>
    <row r="50" spans="1:11">
      <c r="A50">
        <v>1460863383</v>
      </c>
      <c r="B50">
        <v>193</v>
      </c>
      <c r="C50">
        <v>396</v>
      </c>
      <c r="D50">
        <v>30.394</v>
      </c>
      <c r="E50">
        <v>30219</v>
      </c>
      <c r="F50">
        <v>129925</v>
      </c>
      <c r="G50">
        <v>39598</v>
      </c>
      <c r="H50">
        <v>45421</v>
      </c>
      <c r="I50">
        <v>1227420</v>
      </c>
      <c r="J50">
        <v>18962</v>
      </c>
      <c r="K50">
        <v>8</v>
      </c>
    </row>
    <row r="51" spans="1:11">
      <c r="A51">
        <v>1460863387</v>
      </c>
      <c r="B51">
        <v>197</v>
      </c>
      <c r="C51">
        <v>396.2</v>
      </c>
      <c r="D51">
        <v>30.394</v>
      </c>
      <c r="E51">
        <v>30353</v>
      </c>
      <c r="F51">
        <v>129925</v>
      </c>
      <c r="G51">
        <v>39738</v>
      </c>
      <c r="H51">
        <v>45461</v>
      </c>
      <c r="I51">
        <v>1227420</v>
      </c>
      <c r="J51">
        <v>19102</v>
      </c>
      <c r="K51">
        <v>8</v>
      </c>
    </row>
    <row r="52" spans="1:11">
      <c r="A52">
        <v>1460863391</v>
      </c>
      <c r="B52">
        <v>201</v>
      </c>
      <c r="C52">
        <v>395.8</v>
      </c>
      <c r="D52">
        <v>30.8</v>
      </c>
      <c r="E52">
        <v>30487</v>
      </c>
      <c r="F52">
        <v>129925</v>
      </c>
      <c r="G52">
        <v>39878</v>
      </c>
      <c r="H52">
        <v>45481</v>
      </c>
      <c r="I52">
        <v>1243804</v>
      </c>
      <c r="J52">
        <v>19242</v>
      </c>
      <c r="K52">
        <v>8</v>
      </c>
    </row>
    <row r="53" spans="1:11">
      <c r="A53">
        <v>1460863395</v>
      </c>
      <c r="B53">
        <v>205</v>
      </c>
      <c r="C53">
        <v>395.7</v>
      </c>
      <c r="D53">
        <v>30.8</v>
      </c>
      <c r="E53">
        <v>30608</v>
      </c>
      <c r="F53">
        <v>129925</v>
      </c>
      <c r="G53">
        <v>39999</v>
      </c>
      <c r="H53">
        <v>45481</v>
      </c>
      <c r="I53">
        <v>1243804</v>
      </c>
      <c r="J53">
        <v>19369</v>
      </c>
      <c r="K53">
        <v>8</v>
      </c>
    </row>
    <row r="54" spans="1:11">
      <c r="A54">
        <v>1460863399</v>
      </c>
      <c r="B54">
        <v>209</v>
      </c>
      <c r="C54">
        <v>396.2</v>
      </c>
      <c r="D54">
        <v>30.8</v>
      </c>
      <c r="E54">
        <v>30752</v>
      </c>
      <c r="F54">
        <v>129925</v>
      </c>
      <c r="G54">
        <v>40152</v>
      </c>
      <c r="H54">
        <v>45521</v>
      </c>
      <c r="I54">
        <v>1243804</v>
      </c>
      <c r="J54">
        <v>19522</v>
      </c>
      <c r="K54">
        <v>8</v>
      </c>
    </row>
    <row r="55" spans="1:11">
      <c r="A55">
        <v>1460863403</v>
      </c>
      <c r="B55">
        <v>213</v>
      </c>
      <c r="C55">
        <v>395.8</v>
      </c>
      <c r="D55">
        <v>31.206</v>
      </c>
      <c r="E55">
        <v>30889</v>
      </c>
      <c r="F55">
        <v>129925</v>
      </c>
      <c r="G55">
        <v>40295</v>
      </c>
      <c r="H55">
        <v>45577</v>
      </c>
      <c r="I55">
        <v>1260188</v>
      </c>
      <c r="J55">
        <v>19661</v>
      </c>
      <c r="K55">
        <v>8</v>
      </c>
    </row>
    <row r="56" spans="1:11">
      <c r="A56">
        <v>1460863407</v>
      </c>
      <c r="B56">
        <v>217</v>
      </c>
      <c r="C56">
        <v>396.7</v>
      </c>
      <c r="D56">
        <v>31.206</v>
      </c>
      <c r="E56">
        <v>31024</v>
      </c>
      <c r="F56">
        <v>129925</v>
      </c>
      <c r="G56">
        <v>40436</v>
      </c>
      <c r="H56">
        <v>45605</v>
      </c>
      <c r="I56">
        <v>1260188</v>
      </c>
      <c r="J56">
        <v>19800</v>
      </c>
      <c r="K56">
        <v>8</v>
      </c>
    </row>
    <row r="57" spans="1:11">
      <c r="A57">
        <v>1460863411</v>
      </c>
      <c r="B57">
        <v>221</v>
      </c>
      <c r="C57">
        <v>396</v>
      </c>
      <c r="D57">
        <v>31.611</v>
      </c>
      <c r="E57">
        <v>31158</v>
      </c>
      <c r="F57">
        <v>129925</v>
      </c>
      <c r="G57">
        <v>40576</v>
      </c>
      <c r="H57">
        <v>45625</v>
      </c>
      <c r="I57">
        <v>1276572</v>
      </c>
      <c r="J57">
        <v>19939</v>
      </c>
      <c r="K57">
        <v>8</v>
      </c>
    </row>
    <row r="58" spans="1:11">
      <c r="A58">
        <v>1460863415</v>
      </c>
      <c r="B58">
        <v>225</v>
      </c>
      <c r="C58">
        <v>396.6</v>
      </c>
      <c r="D58">
        <v>31.611</v>
      </c>
      <c r="E58">
        <v>31284</v>
      </c>
      <c r="F58">
        <v>129925</v>
      </c>
      <c r="G58">
        <v>40702</v>
      </c>
      <c r="H58">
        <v>51693</v>
      </c>
      <c r="I58">
        <v>1276572</v>
      </c>
      <c r="J58">
        <v>20068</v>
      </c>
      <c r="K58">
        <v>8</v>
      </c>
    </row>
    <row r="59" spans="1:11">
      <c r="A59">
        <v>1460863419</v>
      </c>
      <c r="B59">
        <v>229</v>
      </c>
      <c r="C59">
        <v>395.6</v>
      </c>
      <c r="D59">
        <v>31.611</v>
      </c>
      <c r="E59">
        <v>31423</v>
      </c>
      <c r="F59">
        <v>129925</v>
      </c>
      <c r="G59">
        <v>40847</v>
      </c>
      <c r="H59">
        <v>51749</v>
      </c>
      <c r="I59">
        <v>1276572</v>
      </c>
      <c r="J59">
        <v>20208</v>
      </c>
      <c r="K59">
        <v>8</v>
      </c>
    </row>
    <row r="60" spans="1:11">
      <c r="A60">
        <v>1460863423</v>
      </c>
      <c r="B60">
        <v>233</v>
      </c>
      <c r="C60">
        <v>396.7</v>
      </c>
      <c r="D60">
        <v>32.017</v>
      </c>
      <c r="E60">
        <v>31556</v>
      </c>
      <c r="F60">
        <v>129925</v>
      </c>
      <c r="G60">
        <v>40986</v>
      </c>
      <c r="H60">
        <v>51777</v>
      </c>
      <c r="I60">
        <v>1292956</v>
      </c>
      <c r="J60">
        <v>20353</v>
      </c>
      <c r="K60">
        <v>8</v>
      </c>
    </row>
    <row r="61" spans="1:11">
      <c r="A61">
        <v>1460863427</v>
      </c>
      <c r="B61">
        <v>237</v>
      </c>
      <c r="C61">
        <v>395.7</v>
      </c>
      <c r="D61">
        <v>32.017</v>
      </c>
      <c r="E61">
        <v>31691</v>
      </c>
      <c r="F61">
        <v>129925</v>
      </c>
      <c r="G61">
        <v>41127</v>
      </c>
      <c r="H61">
        <v>51801</v>
      </c>
      <c r="I61">
        <v>1292956</v>
      </c>
      <c r="J61">
        <v>20490</v>
      </c>
      <c r="K61">
        <v>8</v>
      </c>
    </row>
    <row r="62" spans="1:11">
      <c r="A62">
        <v>1460863431</v>
      </c>
      <c r="B62">
        <v>241</v>
      </c>
      <c r="C62">
        <v>395.8</v>
      </c>
      <c r="D62">
        <v>32.271</v>
      </c>
      <c r="E62">
        <v>31825</v>
      </c>
      <c r="F62">
        <v>129925</v>
      </c>
      <c r="G62">
        <v>41267</v>
      </c>
      <c r="H62">
        <v>51821</v>
      </c>
      <c r="I62">
        <v>1303196</v>
      </c>
      <c r="J62">
        <v>20627</v>
      </c>
      <c r="K62">
        <v>8</v>
      </c>
    </row>
    <row r="63" spans="1:11">
      <c r="A63">
        <v>1460863435</v>
      </c>
      <c r="B63">
        <v>245</v>
      </c>
      <c r="C63">
        <v>396.8</v>
      </c>
      <c r="D63">
        <v>32.271</v>
      </c>
      <c r="E63">
        <v>31956</v>
      </c>
      <c r="F63">
        <v>129925</v>
      </c>
      <c r="G63">
        <v>41401</v>
      </c>
      <c r="H63">
        <v>51885</v>
      </c>
      <c r="I63">
        <v>1303196</v>
      </c>
      <c r="J63">
        <v>20761</v>
      </c>
      <c r="K63">
        <v>8</v>
      </c>
    </row>
    <row r="64" spans="1:11">
      <c r="A64">
        <v>1460863439</v>
      </c>
      <c r="B64">
        <v>249</v>
      </c>
      <c r="C64">
        <v>396.5</v>
      </c>
      <c r="D64">
        <v>32.271</v>
      </c>
      <c r="E64">
        <v>32092</v>
      </c>
      <c r="F64">
        <v>129925</v>
      </c>
      <c r="G64">
        <v>41543</v>
      </c>
      <c r="H64">
        <v>51913</v>
      </c>
      <c r="I64">
        <v>1303196</v>
      </c>
      <c r="J64">
        <v>20901</v>
      </c>
      <c r="K64">
        <v>8</v>
      </c>
    </row>
    <row r="65" spans="1:11">
      <c r="A65">
        <v>1460863443</v>
      </c>
      <c r="B65">
        <v>253</v>
      </c>
      <c r="C65">
        <v>395.4</v>
      </c>
      <c r="D65">
        <v>32.321</v>
      </c>
      <c r="E65">
        <v>32249</v>
      </c>
      <c r="F65">
        <v>129925</v>
      </c>
      <c r="G65">
        <v>41708</v>
      </c>
      <c r="H65">
        <v>63697</v>
      </c>
      <c r="I65">
        <v>1305244</v>
      </c>
      <c r="J65">
        <v>21050</v>
      </c>
      <c r="K65">
        <v>8</v>
      </c>
    </row>
    <row r="66" spans="1:11">
      <c r="A66">
        <v>1460863447</v>
      </c>
      <c r="B66">
        <v>257</v>
      </c>
      <c r="C66">
        <v>396</v>
      </c>
      <c r="D66">
        <v>32.321</v>
      </c>
      <c r="E66">
        <v>32383</v>
      </c>
      <c r="F66">
        <v>129925</v>
      </c>
      <c r="G66">
        <v>41848</v>
      </c>
      <c r="H66">
        <v>63745</v>
      </c>
      <c r="I66">
        <v>1305244</v>
      </c>
      <c r="J66">
        <v>21189</v>
      </c>
      <c r="K66">
        <v>8</v>
      </c>
    </row>
    <row r="67" spans="1:11">
      <c r="A67">
        <v>1460863451</v>
      </c>
      <c r="B67">
        <v>261</v>
      </c>
      <c r="C67">
        <v>395.9</v>
      </c>
      <c r="D67">
        <v>32.321</v>
      </c>
      <c r="E67">
        <v>32518</v>
      </c>
      <c r="F67">
        <v>129925</v>
      </c>
      <c r="G67">
        <v>41989</v>
      </c>
      <c r="H67">
        <v>63765</v>
      </c>
      <c r="I67">
        <v>1305244</v>
      </c>
      <c r="J67">
        <v>21327</v>
      </c>
      <c r="K67">
        <v>8</v>
      </c>
    </row>
    <row r="68" spans="1:11">
      <c r="A68">
        <v>1460863455</v>
      </c>
      <c r="B68">
        <v>265</v>
      </c>
      <c r="C68">
        <v>396.1</v>
      </c>
      <c r="D68">
        <v>32.321</v>
      </c>
      <c r="E68">
        <v>32643</v>
      </c>
      <c r="F68">
        <v>129925</v>
      </c>
      <c r="G68">
        <v>42115</v>
      </c>
      <c r="H68">
        <v>63793</v>
      </c>
      <c r="I68">
        <v>1305244</v>
      </c>
      <c r="J68">
        <v>21456</v>
      </c>
      <c r="K68">
        <v>8</v>
      </c>
    </row>
    <row r="69" spans="1:11">
      <c r="A69">
        <v>1460863459</v>
      </c>
      <c r="B69">
        <v>269</v>
      </c>
      <c r="C69">
        <v>395.8</v>
      </c>
      <c r="D69">
        <v>32.321</v>
      </c>
      <c r="E69">
        <v>32777</v>
      </c>
      <c r="F69">
        <v>129925</v>
      </c>
      <c r="G69">
        <v>42255</v>
      </c>
      <c r="H69">
        <v>63829</v>
      </c>
      <c r="I69">
        <v>1305244</v>
      </c>
      <c r="J69">
        <v>21593</v>
      </c>
      <c r="K69">
        <v>8</v>
      </c>
    </row>
    <row r="70" spans="1:11">
      <c r="A70">
        <v>1460863463</v>
      </c>
      <c r="B70">
        <v>273</v>
      </c>
      <c r="C70">
        <v>395.5</v>
      </c>
      <c r="D70">
        <v>32.369</v>
      </c>
      <c r="E70">
        <v>32913</v>
      </c>
      <c r="F70">
        <v>129925</v>
      </c>
      <c r="G70">
        <v>42397</v>
      </c>
      <c r="H70">
        <v>63849</v>
      </c>
      <c r="I70">
        <v>1307176</v>
      </c>
      <c r="J70">
        <v>21739</v>
      </c>
      <c r="K70">
        <v>8</v>
      </c>
    </row>
    <row r="71" spans="1:11">
      <c r="A71">
        <v>1460863467</v>
      </c>
      <c r="B71">
        <v>277</v>
      </c>
      <c r="C71">
        <v>396.8</v>
      </c>
      <c r="D71">
        <v>32.393</v>
      </c>
      <c r="E71">
        <v>33047</v>
      </c>
      <c r="F71">
        <v>129925</v>
      </c>
      <c r="G71">
        <v>42537</v>
      </c>
      <c r="H71">
        <v>63869</v>
      </c>
      <c r="I71">
        <v>1308116</v>
      </c>
      <c r="J71">
        <v>21883</v>
      </c>
      <c r="K71">
        <v>8</v>
      </c>
    </row>
    <row r="72" spans="1:11">
      <c r="A72">
        <v>1460863471</v>
      </c>
      <c r="B72">
        <v>281</v>
      </c>
      <c r="C72">
        <v>395.9</v>
      </c>
      <c r="D72">
        <v>32.356</v>
      </c>
      <c r="E72">
        <v>33200</v>
      </c>
      <c r="F72">
        <v>129925</v>
      </c>
      <c r="G72">
        <v>42703</v>
      </c>
      <c r="H72">
        <v>63973</v>
      </c>
      <c r="I72">
        <v>1306624</v>
      </c>
      <c r="J72">
        <v>22033</v>
      </c>
      <c r="K72">
        <v>8</v>
      </c>
    </row>
    <row r="73" spans="1:11">
      <c r="A73">
        <v>1460863475</v>
      </c>
      <c r="B73">
        <v>285</v>
      </c>
      <c r="C73">
        <v>395.2</v>
      </c>
      <c r="D73">
        <v>32.356</v>
      </c>
      <c r="E73">
        <v>33341</v>
      </c>
      <c r="F73">
        <v>129925</v>
      </c>
      <c r="G73">
        <v>42847</v>
      </c>
      <c r="H73">
        <v>77137</v>
      </c>
      <c r="I73">
        <v>1306624</v>
      </c>
      <c r="J73">
        <v>22174</v>
      </c>
      <c r="K73">
        <v>8</v>
      </c>
    </row>
    <row r="74" spans="1:11">
      <c r="A74">
        <v>1460863479</v>
      </c>
      <c r="B74">
        <v>289</v>
      </c>
      <c r="C74">
        <v>395.4</v>
      </c>
      <c r="D74">
        <v>32.376</v>
      </c>
      <c r="E74">
        <v>33475</v>
      </c>
      <c r="F74">
        <v>129925</v>
      </c>
      <c r="G74">
        <v>42988</v>
      </c>
      <c r="H74">
        <v>77173</v>
      </c>
      <c r="I74">
        <v>1307456</v>
      </c>
      <c r="J74">
        <v>22319</v>
      </c>
      <c r="K74">
        <v>8</v>
      </c>
    </row>
    <row r="75" spans="1:11">
      <c r="A75">
        <v>1460863483</v>
      </c>
      <c r="B75">
        <v>293</v>
      </c>
      <c r="C75">
        <v>396.1</v>
      </c>
      <c r="D75">
        <v>32.376</v>
      </c>
      <c r="E75">
        <v>33609</v>
      </c>
      <c r="F75">
        <v>129925</v>
      </c>
      <c r="G75">
        <v>43128</v>
      </c>
      <c r="H75">
        <v>77193</v>
      </c>
      <c r="I75">
        <v>1307456</v>
      </c>
      <c r="J75">
        <v>22465</v>
      </c>
      <c r="K75">
        <v>8</v>
      </c>
    </row>
    <row r="76" spans="1:11">
      <c r="A76">
        <v>1460863487</v>
      </c>
      <c r="B76">
        <v>297</v>
      </c>
      <c r="C76">
        <v>396.2</v>
      </c>
      <c r="D76">
        <v>32.376</v>
      </c>
      <c r="E76">
        <v>33743</v>
      </c>
      <c r="F76">
        <v>129925</v>
      </c>
      <c r="G76">
        <v>43268</v>
      </c>
      <c r="H76">
        <v>77213</v>
      </c>
      <c r="I76">
        <v>1307456</v>
      </c>
      <c r="J76">
        <v>22602</v>
      </c>
      <c r="K76">
        <v>8</v>
      </c>
    </row>
    <row r="77" spans="1:11">
      <c r="A77">
        <v>1460863491</v>
      </c>
      <c r="B77">
        <v>301</v>
      </c>
      <c r="C77">
        <v>395.8</v>
      </c>
      <c r="D77">
        <v>32.376</v>
      </c>
      <c r="E77">
        <v>33881</v>
      </c>
      <c r="F77">
        <v>129925</v>
      </c>
      <c r="G77">
        <v>43412</v>
      </c>
      <c r="H77">
        <v>77261</v>
      </c>
      <c r="I77">
        <v>1307456</v>
      </c>
      <c r="J77">
        <v>22747</v>
      </c>
      <c r="K77">
        <v>8</v>
      </c>
    </row>
    <row r="78" spans="1:11">
      <c r="A78">
        <v>1460863495</v>
      </c>
      <c r="B78">
        <v>305</v>
      </c>
      <c r="C78">
        <v>397.3</v>
      </c>
      <c r="D78">
        <v>32.376</v>
      </c>
      <c r="E78">
        <v>34001</v>
      </c>
      <c r="F78">
        <v>129925</v>
      </c>
      <c r="G78">
        <v>43532</v>
      </c>
      <c r="H78">
        <v>77261</v>
      </c>
      <c r="I78">
        <v>1307456</v>
      </c>
      <c r="J78">
        <v>22875</v>
      </c>
      <c r="K78">
        <v>8</v>
      </c>
    </row>
    <row r="79" spans="1:11">
      <c r="A79">
        <v>1460863499</v>
      </c>
      <c r="B79">
        <v>309</v>
      </c>
      <c r="C79">
        <v>399.6</v>
      </c>
      <c r="D79">
        <v>32.376</v>
      </c>
      <c r="E79">
        <v>34136</v>
      </c>
      <c r="F79">
        <v>129925</v>
      </c>
      <c r="G79">
        <v>43673</v>
      </c>
      <c r="H79">
        <v>77281</v>
      </c>
      <c r="I79">
        <v>1307456</v>
      </c>
      <c r="J79">
        <v>23020</v>
      </c>
      <c r="K79">
        <v>8</v>
      </c>
    </row>
    <row r="80" spans="1:11">
      <c r="A80">
        <v>1460863503</v>
      </c>
      <c r="B80">
        <v>313</v>
      </c>
      <c r="C80">
        <v>399.3</v>
      </c>
      <c r="D80">
        <v>32.376</v>
      </c>
      <c r="E80">
        <v>34294</v>
      </c>
      <c r="F80">
        <v>129925</v>
      </c>
      <c r="G80">
        <v>43841</v>
      </c>
      <c r="H80">
        <v>86629</v>
      </c>
      <c r="I80">
        <v>1307456</v>
      </c>
      <c r="J80">
        <v>23177</v>
      </c>
      <c r="K80">
        <v>8</v>
      </c>
    </row>
    <row r="81" spans="1:11">
      <c r="A81">
        <v>1460863507</v>
      </c>
      <c r="B81">
        <v>317</v>
      </c>
      <c r="C81">
        <v>399.5</v>
      </c>
      <c r="D81">
        <v>32.376</v>
      </c>
      <c r="E81">
        <v>34428</v>
      </c>
      <c r="F81">
        <v>129925</v>
      </c>
      <c r="G81">
        <v>43981</v>
      </c>
      <c r="H81">
        <v>86669</v>
      </c>
      <c r="I81">
        <v>1307456</v>
      </c>
      <c r="J81">
        <v>23321</v>
      </c>
      <c r="K81">
        <v>8</v>
      </c>
    </row>
    <row r="82" spans="1:11">
      <c r="A82">
        <v>1460863511</v>
      </c>
      <c r="B82">
        <v>321</v>
      </c>
      <c r="C82">
        <v>80.8</v>
      </c>
      <c r="D82">
        <v>32.376</v>
      </c>
      <c r="E82">
        <v>34562</v>
      </c>
      <c r="F82">
        <v>129925</v>
      </c>
      <c r="G82">
        <v>44121</v>
      </c>
      <c r="H82">
        <v>86689</v>
      </c>
      <c r="I82">
        <v>1307456</v>
      </c>
      <c r="J82">
        <v>23460</v>
      </c>
      <c r="K82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1460863657</v>
      </c>
      <c r="B2">
        <v>0</v>
      </c>
      <c r="C2">
        <v>0</v>
      </c>
      <c r="D2">
        <v>10.69</v>
      </c>
      <c r="E2">
        <v>23112</v>
      </c>
      <c r="F2">
        <v>114457</v>
      </c>
      <c r="G2">
        <v>32262</v>
      </c>
      <c r="H2">
        <v>517</v>
      </c>
      <c r="I2">
        <v>431684</v>
      </c>
      <c r="J2">
        <v>11887</v>
      </c>
      <c r="K2">
        <v>8</v>
      </c>
    </row>
    <row r="3" spans="1:11">
      <c r="A3">
        <v>1460863661</v>
      </c>
      <c r="B3">
        <v>4</v>
      </c>
      <c r="C3">
        <v>84.9</v>
      </c>
      <c r="D3">
        <v>12.566</v>
      </c>
      <c r="E3">
        <v>23967</v>
      </c>
      <c r="F3">
        <v>125957</v>
      </c>
      <c r="G3">
        <v>33146</v>
      </c>
      <c r="H3">
        <v>801</v>
      </c>
      <c r="I3">
        <v>507460</v>
      </c>
      <c r="J3">
        <v>12478</v>
      </c>
      <c r="K3">
        <v>8</v>
      </c>
    </row>
    <row r="4" spans="1:11">
      <c r="A4">
        <v>1460863665</v>
      </c>
      <c r="B4">
        <v>8</v>
      </c>
      <c r="C4">
        <v>122.2</v>
      </c>
      <c r="D4">
        <v>14.443</v>
      </c>
      <c r="E4">
        <v>24222</v>
      </c>
      <c r="F4">
        <v>128617</v>
      </c>
      <c r="G4">
        <v>33407</v>
      </c>
      <c r="H4">
        <v>849</v>
      </c>
      <c r="I4">
        <v>583236</v>
      </c>
      <c r="J4">
        <v>12696</v>
      </c>
      <c r="K4">
        <v>8</v>
      </c>
    </row>
    <row r="5" spans="1:11">
      <c r="A5">
        <v>1460863669</v>
      </c>
      <c r="B5">
        <v>12</v>
      </c>
      <c r="C5">
        <v>325.4</v>
      </c>
      <c r="D5">
        <v>17.993</v>
      </c>
      <c r="E5">
        <v>24357</v>
      </c>
      <c r="F5">
        <v>128973</v>
      </c>
      <c r="G5">
        <v>33542</v>
      </c>
      <c r="H5">
        <v>849</v>
      </c>
      <c r="I5">
        <v>726596</v>
      </c>
      <c r="J5">
        <v>12838</v>
      </c>
      <c r="K5">
        <v>8</v>
      </c>
    </row>
    <row r="6" spans="1:11">
      <c r="A6">
        <v>1460863673</v>
      </c>
      <c r="B6">
        <v>16</v>
      </c>
      <c r="C6">
        <v>395.2</v>
      </c>
      <c r="D6">
        <v>20.731</v>
      </c>
      <c r="E6">
        <v>24491</v>
      </c>
      <c r="F6">
        <v>128973</v>
      </c>
      <c r="G6">
        <v>33682</v>
      </c>
      <c r="H6">
        <v>889</v>
      </c>
      <c r="I6">
        <v>837188</v>
      </c>
      <c r="J6">
        <v>12976</v>
      </c>
      <c r="K6">
        <v>8</v>
      </c>
    </row>
    <row r="7" spans="1:11">
      <c r="A7">
        <v>1460863677</v>
      </c>
      <c r="B7">
        <v>20</v>
      </c>
      <c r="C7">
        <v>394.9</v>
      </c>
      <c r="D7">
        <v>21.847</v>
      </c>
      <c r="E7">
        <v>24628</v>
      </c>
      <c r="F7">
        <v>128973</v>
      </c>
      <c r="G7">
        <v>33824</v>
      </c>
      <c r="H7">
        <v>917</v>
      </c>
      <c r="I7">
        <v>882244</v>
      </c>
      <c r="J7">
        <v>13116</v>
      </c>
      <c r="K7">
        <v>8</v>
      </c>
    </row>
    <row r="8" spans="1:11">
      <c r="A8">
        <v>1460863681</v>
      </c>
      <c r="B8">
        <v>24</v>
      </c>
      <c r="C8">
        <v>395.1</v>
      </c>
      <c r="D8">
        <v>22.05</v>
      </c>
      <c r="E8">
        <v>24762</v>
      </c>
      <c r="F8">
        <v>128973</v>
      </c>
      <c r="G8">
        <v>33964</v>
      </c>
      <c r="H8">
        <v>937</v>
      </c>
      <c r="I8">
        <v>890436</v>
      </c>
      <c r="J8">
        <v>13256</v>
      </c>
      <c r="K8">
        <v>8</v>
      </c>
    </row>
    <row r="9" spans="1:11">
      <c r="A9">
        <v>1460863685</v>
      </c>
      <c r="B9">
        <v>28</v>
      </c>
      <c r="C9">
        <v>394.4</v>
      </c>
      <c r="D9">
        <v>22.608</v>
      </c>
      <c r="E9">
        <v>24883</v>
      </c>
      <c r="F9">
        <v>128973</v>
      </c>
      <c r="G9">
        <v>34084</v>
      </c>
      <c r="H9">
        <v>937</v>
      </c>
      <c r="I9">
        <v>912964</v>
      </c>
      <c r="J9">
        <v>13382</v>
      </c>
      <c r="K9">
        <v>8</v>
      </c>
    </row>
    <row r="10" spans="1:11">
      <c r="A10">
        <v>1460863689</v>
      </c>
      <c r="B10">
        <v>32</v>
      </c>
      <c r="C10">
        <v>394</v>
      </c>
      <c r="D10">
        <v>22.608</v>
      </c>
      <c r="E10">
        <v>25039</v>
      </c>
      <c r="F10">
        <v>128973</v>
      </c>
      <c r="G10">
        <v>34255</v>
      </c>
      <c r="H10">
        <v>1013</v>
      </c>
      <c r="I10">
        <v>912964</v>
      </c>
      <c r="J10">
        <v>13531</v>
      </c>
      <c r="K10">
        <v>8</v>
      </c>
    </row>
    <row r="11" spans="1:11">
      <c r="A11">
        <v>1460863693</v>
      </c>
      <c r="B11">
        <v>36</v>
      </c>
      <c r="C11">
        <v>394.3</v>
      </c>
      <c r="D11">
        <v>22.608</v>
      </c>
      <c r="E11">
        <v>25184</v>
      </c>
      <c r="F11">
        <v>128973</v>
      </c>
      <c r="G11">
        <v>34409</v>
      </c>
      <c r="H11">
        <v>1077</v>
      </c>
      <c r="I11">
        <v>912964</v>
      </c>
      <c r="J11">
        <v>13676</v>
      </c>
      <c r="K11">
        <v>8</v>
      </c>
    </row>
    <row r="12" spans="1:11">
      <c r="A12">
        <v>1460863697</v>
      </c>
      <c r="B12">
        <v>40</v>
      </c>
      <c r="C12">
        <v>393.6</v>
      </c>
      <c r="D12">
        <v>23.014</v>
      </c>
      <c r="E12">
        <v>25321</v>
      </c>
      <c r="F12">
        <v>128973</v>
      </c>
      <c r="G12">
        <v>34551</v>
      </c>
      <c r="H12">
        <v>1125</v>
      </c>
      <c r="I12">
        <v>929372</v>
      </c>
      <c r="J12">
        <v>13815</v>
      </c>
      <c r="K12">
        <v>8</v>
      </c>
    </row>
    <row r="13" spans="1:11">
      <c r="A13">
        <v>1460863701</v>
      </c>
      <c r="B13">
        <v>44</v>
      </c>
      <c r="C13">
        <v>395</v>
      </c>
      <c r="D13">
        <v>23.014</v>
      </c>
      <c r="E13">
        <v>25470</v>
      </c>
      <c r="F13">
        <v>128973</v>
      </c>
      <c r="G13">
        <v>34710</v>
      </c>
      <c r="H13">
        <v>6653</v>
      </c>
      <c r="I13">
        <v>929372</v>
      </c>
      <c r="J13">
        <v>13961</v>
      </c>
      <c r="K13">
        <v>8</v>
      </c>
    </row>
    <row r="14" spans="1:11">
      <c r="A14">
        <v>1460863705</v>
      </c>
      <c r="B14">
        <v>48</v>
      </c>
      <c r="C14">
        <v>395.2</v>
      </c>
      <c r="D14">
        <v>23.42</v>
      </c>
      <c r="E14">
        <v>25590</v>
      </c>
      <c r="F14">
        <v>128973</v>
      </c>
      <c r="G14">
        <v>34829</v>
      </c>
      <c r="H14">
        <v>6653</v>
      </c>
      <c r="I14">
        <v>945756</v>
      </c>
      <c r="J14">
        <v>14088</v>
      </c>
      <c r="K14">
        <v>8</v>
      </c>
    </row>
    <row r="15" spans="1:11">
      <c r="A15">
        <v>1460863709</v>
      </c>
      <c r="B15">
        <v>52</v>
      </c>
      <c r="C15">
        <v>395.8</v>
      </c>
      <c r="D15">
        <v>23.42</v>
      </c>
      <c r="E15">
        <v>25730</v>
      </c>
      <c r="F15">
        <v>128973</v>
      </c>
      <c r="G15">
        <v>34975</v>
      </c>
      <c r="H15">
        <v>6689</v>
      </c>
      <c r="I15">
        <v>945756</v>
      </c>
      <c r="J15">
        <v>14229</v>
      </c>
      <c r="K15">
        <v>8</v>
      </c>
    </row>
    <row r="16" spans="1:11">
      <c r="A16">
        <v>1460863713</v>
      </c>
      <c r="B16">
        <v>56</v>
      </c>
      <c r="C16">
        <v>395.8</v>
      </c>
      <c r="D16">
        <v>23.42</v>
      </c>
      <c r="E16">
        <v>25865</v>
      </c>
      <c r="F16">
        <v>128973</v>
      </c>
      <c r="G16">
        <v>35116</v>
      </c>
      <c r="H16">
        <v>6721</v>
      </c>
      <c r="I16">
        <v>945756</v>
      </c>
      <c r="J16">
        <v>14366</v>
      </c>
      <c r="K16">
        <v>8</v>
      </c>
    </row>
    <row r="17" spans="1:11">
      <c r="A17">
        <v>1460863717</v>
      </c>
      <c r="B17">
        <v>60</v>
      </c>
      <c r="C17">
        <v>396</v>
      </c>
      <c r="D17">
        <v>23.825</v>
      </c>
      <c r="E17">
        <v>25999</v>
      </c>
      <c r="F17">
        <v>128973</v>
      </c>
      <c r="G17">
        <v>35256</v>
      </c>
      <c r="H17">
        <v>6741</v>
      </c>
      <c r="I17">
        <v>962140</v>
      </c>
      <c r="J17">
        <v>14506</v>
      </c>
      <c r="K17">
        <v>8</v>
      </c>
    </row>
    <row r="18" spans="1:11">
      <c r="A18">
        <v>1460863721</v>
      </c>
      <c r="B18">
        <v>64</v>
      </c>
      <c r="C18">
        <v>396.2</v>
      </c>
      <c r="D18">
        <v>23.825</v>
      </c>
      <c r="E18">
        <v>26134</v>
      </c>
      <c r="F18">
        <v>128973</v>
      </c>
      <c r="G18">
        <v>35397</v>
      </c>
      <c r="H18">
        <v>6761</v>
      </c>
      <c r="I18">
        <v>962140</v>
      </c>
      <c r="J18">
        <v>14649</v>
      </c>
      <c r="K18">
        <v>8</v>
      </c>
    </row>
    <row r="19" spans="1:11">
      <c r="A19">
        <v>1460863725</v>
      </c>
      <c r="B19">
        <v>68</v>
      </c>
      <c r="C19">
        <v>395</v>
      </c>
      <c r="D19">
        <v>23.977</v>
      </c>
      <c r="E19">
        <v>26269</v>
      </c>
      <c r="F19">
        <v>128973</v>
      </c>
      <c r="G19">
        <v>35538</v>
      </c>
      <c r="H19">
        <v>6797</v>
      </c>
      <c r="I19">
        <v>968284</v>
      </c>
      <c r="J19">
        <v>14783</v>
      </c>
      <c r="K19">
        <v>8</v>
      </c>
    </row>
    <row r="20" spans="1:11">
      <c r="A20">
        <v>1460863729</v>
      </c>
      <c r="B20">
        <v>72</v>
      </c>
      <c r="C20">
        <v>395.9</v>
      </c>
      <c r="D20">
        <v>23.977</v>
      </c>
      <c r="E20">
        <v>26422</v>
      </c>
      <c r="F20">
        <v>128973</v>
      </c>
      <c r="G20">
        <v>35699</v>
      </c>
      <c r="H20">
        <v>12125</v>
      </c>
      <c r="I20">
        <v>968284</v>
      </c>
      <c r="J20">
        <v>14932</v>
      </c>
      <c r="K20">
        <v>8</v>
      </c>
    </row>
    <row r="21" spans="1:11">
      <c r="A21">
        <v>1460863733</v>
      </c>
      <c r="B21">
        <v>76</v>
      </c>
      <c r="C21">
        <v>395.3</v>
      </c>
      <c r="D21">
        <v>23.977</v>
      </c>
      <c r="E21">
        <v>26565</v>
      </c>
      <c r="F21">
        <v>128973</v>
      </c>
      <c r="G21">
        <v>35849</v>
      </c>
      <c r="H21">
        <v>12241</v>
      </c>
      <c r="I21">
        <v>968284</v>
      </c>
      <c r="J21">
        <v>15076</v>
      </c>
      <c r="K21">
        <v>8</v>
      </c>
    </row>
    <row r="22" spans="1:11">
      <c r="A22">
        <v>1460863737</v>
      </c>
      <c r="B22">
        <v>80</v>
      </c>
      <c r="C22">
        <v>395.5</v>
      </c>
      <c r="D22">
        <v>24.231</v>
      </c>
      <c r="E22">
        <v>26699</v>
      </c>
      <c r="F22">
        <v>128973</v>
      </c>
      <c r="G22">
        <v>35989</v>
      </c>
      <c r="H22">
        <v>12269</v>
      </c>
      <c r="I22">
        <v>978524</v>
      </c>
      <c r="J22">
        <v>15215</v>
      </c>
      <c r="K22">
        <v>8</v>
      </c>
    </row>
    <row r="23" spans="1:11">
      <c r="A23">
        <v>1460863741</v>
      </c>
      <c r="B23">
        <v>84</v>
      </c>
      <c r="C23">
        <v>395</v>
      </c>
      <c r="D23">
        <v>24.231</v>
      </c>
      <c r="E23">
        <v>26833</v>
      </c>
      <c r="F23">
        <v>128973</v>
      </c>
      <c r="G23">
        <v>36129</v>
      </c>
      <c r="H23">
        <v>12289</v>
      </c>
      <c r="I23">
        <v>978524</v>
      </c>
      <c r="J23">
        <v>15361</v>
      </c>
      <c r="K23">
        <v>8</v>
      </c>
    </row>
    <row r="24" spans="1:11">
      <c r="A24">
        <v>1460863745</v>
      </c>
      <c r="B24">
        <v>88</v>
      </c>
      <c r="C24">
        <v>395.2</v>
      </c>
      <c r="D24">
        <v>24.535</v>
      </c>
      <c r="E24">
        <v>26957</v>
      </c>
      <c r="F24">
        <v>128973</v>
      </c>
      <c r="G24">
        <v>36253</v>
      </c>
      <c r="H24">
        <v>12305</v>
      </c>
      <c r="I24">
        <v>990812</v>
      </c>
      <c r="J24">
        <v>15491</v>
      </c>
      <c r="K24">
        <v>8</v>
      </c>
    </row>
    <row r="25" spans="1:11">
      <c r="A25">
        <v>1460863749</v>
      </c>
      <c r="B25">
        <v>92</v>
      </c>
      <c r="C25">
        <v>395.1</v>
      </c>
      <c r="D25">
        <v>24.535</v>
      </c>
      <c r="E25">
        <v>27091</v>
      </c>
      <c r="F25">
        <v>128973</v>
      </c>
      <c r="G25">
        <v>36393</v>
      </c>
      <c r="H25">
        <v>12333</v>
      </c>
      <c r="I25">
        <v>990812</v>
      </c>
      <c r="J25">
        <v>15637</v>
      </c>
      <c r="K25">
        <v>8</v>
      </c>
    </row>
    <row r="26" spans="1:11">
      <c r="A26">
        <v>1460863753</v>
      </c>
      <c r="B26">
        <v>96</v>
      </c>
      <c r="C26">
        <v>395.7</v>
      </c>
      <c r="D26">
        <v>24.535</v>
      </c>
      <c r="E26">
        <v>27225</v>
      </c>
      <c r="F26">
        <v>128973</v>
      </c>
      <c r="G26">
        <v>36533</v>
      </c>
      <c r="H26">
        <v>12353</v>
      </c>
      <c r="I26">
        <v>990812</v>
      </c>
      <c r="J26">
        <v>15785</v>
      </c>
      <c r="K26">
        <v>8</v>
      </c>
    </row>
    <row r="27" spans="1:11">
      <c r="A27">
        <v>1460863757</v>
      </c>
      <c r="B27">
        <v>100</v>
      </c>
      <c r="C27">
        <v>395.2</v>
      </c>
      <c r="D27">
        <v>24.586</v>
      </c>
      <c r="E27">
        <v>27360</v>
      </c>
      <c r="F27">
        <v>128973</v>
      </c>
      <c r="G27">
        <v>36674</v>
      </c>
      <c r="H27">
        <v>12373</v>
      </c>
      <c r="I27">
        <v>992860</v>
      </c>
      <c r="J27">
        <v>15931</v>
      </c>
      <c r="K27">
        <v>8</v>
      </c>
    </row>
    <row r="28" spans="1:11">
      <c r="A28">
        <v>1460863761</v>
      </c>
      <c r="B28">
        <v>104</v>
      </c>
      <c r="C28">
        <v>396.7</v>
      </c>
      <c r="D28">
        <v>24.586</v>
      </c>
      <c r="E28">
        <v>27518</v>
      </c>
      <c r="F28">
        <v>128973</v>
      </c>
      <c r="G28">
        <v>36841</v>
      </c>
      <c r="H28">
        <v>18089</v>
      </c>
      <c r="I28">
        <v>992860</v>
      </c>
      <c r="J28">
        <v>16094</v>
      </c>
      <c r="K28">
        <v>8</v>
      </c>
    </row>
    <row r="29" spans="1:11">
      <c r="A29">
        <v>1460863765</v>
      </c>
      <c r="B29">
        <v>108</v>
      </c>
      <c r="C29">
        <v>395.8</v>
      </c>
      <c r="D29">
        <v>24.637</v>
      </c>
      <c r="E29">
        <v>27637</v>
      </c>
      <c r="F29">
        <v>128973</v>
      </c>
      <c r="G29">
        <v>36960</v>
      </c>
      <c r="H29">
        <v>18089</v>
      </c>
      <c r="I29">
        <v>994908</v>
      </c>
      <c r="J29">
        <v>16221</v>
      </c>
      <c r="K29">
        <v>8</v>
      </c>
    </row>
    <row r="30" spans="1:11">
      <c r="A30">
        <v>1460863769</v>
      </c>
      <c r="B30">
        <v>112</v>
      </c>
      <c r="C30">
        <v>395</v>
      </c>
      <c r="D30">
        <v>24.637</v>
      </c>
      <c r="E30">
        <v>27774</v>
      </c>
      <c r="F30">
        <v>128973</v>
      </c>
      <c r="G30">
        <v>37103</v>
      </c>
      <c r="H30">
        <v>18201</v>
      </c>
      <c r="I30">
        <v>994908</v>
      </c>
      <c r="J30">
        <v>16360</v>
      </c>
      <c r="K30">
        <v>8</v>
      </c>
    </row>
    <row r="31" spans="1:11">
      <c r="A31">
        <v>1460863773</v>
      </c>
      <c r="B31">
        <v>116</v>
      </c>
      <c r="C31">
        <v>394.7</v>
      </c>
      <c r="D31">
        <v>24.741</v>
      </c>
      <c r="E31">
        <v>27909</v>
      </c>
      <c r="F31">
        <v>128973</v>
      </c>
      <c r="G31">
        <v>37244</v>
      </c>
      <c r="H31">
        <v>18233</v>
      </c>
      <c r="I31">
        <v>999112</v>
      </c>
      <c r="J31">
        <v>16506</v>
      </c>
      <c r="K31">
        <v>8</v>
      </c>
    </row>
    <row r="32" spans="1:11">
      <c r="A32">
        <v>1460863777</v>
      </c>
      <c r="B32">
        <v>120</v>
      </c>
      <c r="C32">
        <v>395.4</v>
      </c>
      <c r="D32">
        <v>24.842</v>
      </c>
      <c r="E32">
        <v>28043</v>
      </c>
      <c r="F32">
        <v>128973</v>
      </c>
      <c r="G32">
        <v>37384</v>
      </c>
      <c r="H32">
        <v>18253</v>
      </c>
      <c r="I32">
        <v>1003208</v>
      </c>
      <c r="J32">
        <v>16647</v>
      </c>
      <c r="K32">
        <v>8</v>
      </c>
    </row>
    <row r="33" spans="1:11">
      <c r="A33">
        <v>1460863781</v>
      </c>
      <c r="B33">
        <v>124</v>
      </c>
      <c r="C33">
        <v>394.2</v>
      </c>
      <c r="D33">
        <v>25.044</v>
      </c>
      <c r="E33">
        <v>28181</v>
      </c>
      <c r="F33">
        <v>128973</v>
      </c>
      <c r="G33">
        <v>37528</v>
      </c>
      <c r="H33">
        <v>18301</v>
      </c>
      <c r="I33">
        <v>1011372</v>
      </c>
      <c r="J33">
        <v>16795</v>
      </c>
      <c r="K33">
        <v>8</v>
      </c>
    </row>
    <row r="34" spans="1:11">
      <c r="A34">
        <v>1460863785</v>
      </c>
      <c r="B34">
        <v>128</v>
      </c>
      <c r="C34">
        <v>395.2</v>
      </c>
      <c r="D34">
        <v>25.095</v>
      </c>
      <c r="E34">
        <v>28302</v>
      </c>
      <c r="F34">
        <v>128973</v>
      </c>
      <c r="G34">
        <v>37649</v>
      </c>
      <c r="H34">
        <v>18301</v>
      </c>
      <c r="I34">
        <v>1013420</v>
      </c>
      <c r="J34">
        <v>16923</v>
      </c>
      <c r="K34">
        <v>8</v>
      </c>
    </row>
    <row r="35" spans="1:11">
      <c r="A35">
        <v>1460863789</v>
      </c>
      <c r="B35">
        <v>132</v>
      </c>
      <c r="C35">
        <v>394.7</v>
      </c>
      <c r="D35">
        <v>25.095</v>
      </c>
      <c r="E35">
        <v>28452</v>
      </c>
      <c r="F35">
        <v>128973</v>
      </c>
      <c r="G35">
        <v>37806</v>
      </c>
      <c r="H35">
        <v>25261</v>
      </c>
      <c r="I35">
        <v>1013420</v>
      </c>
      <c r="J35">
        <v>17069</v>
      </c>
      <c r="K35">
        <v>8</v>
      </c>
    </row>
    <row r="36" spans="1:11">
      <c r="A36">
        <v>1460863793</v>
      </c>
      <c r="B36">
        <v>136</v>
      </c>
      <c r="C36">
        <v>395.4</v>
      </c>
      <c r="D36">
        <v>25.499</v>
      </c>
      <c r="E36">
        <v>28594</v>
      </c>
      <c r="F36">
        <v>128973</v>
      </c>
      <c r="G36">
        <v>37956</v>
      </c>
      <c r="H36">
        <v>25305</v>
      </c>
      <c r="I36">
        <v>1029740</v>
      </c>
      <c r="J36">
        <v>17219</v>
      </c>
      <c r="K36">
        <v>8</v>
      </c>
    </row>
    <row r="37" spans="1:11">
      <c r="A37">
        <v>1460863797</v>
      </c>
      <c r="B37">
        <v>140</v>
      </c>
      <c r="C37">
        <v>395.9</v>
      </c>
      <c r="D37">
        <v>25.601</v>
      </c>
      <c r="E37">
        <v>28730</v>
      </c>
      <c r="F37">
        <v>128973</v>
      </c>
      <c r="G37">
        <v>38098</v>
      </c>
      <c r="H37">
        <v>25325</v>
      </c>
      <c r="I37">
        <v>1033836</v>
      </c>
      <c r="J37">
        <v>17367</v>
      </c>
      <c r="K37">
        <v>8</v>
      </c>
    </row>
    <row r="38" spans="1:11">
      <c r="A38">
        <v>1460863801</v>
      </c>
      <c r="B38">
        <v>144</v>
      </c>
      <c r="C38">
        <v>394.8</v>
      </c>
      <c r="D38">
        <v>26.005</v>
      </c>
      <c r="E38">
        <v>28863</v>
      </c>
      <c r="F38">
        <v>128973</v>
      </c>
      <c r="G38">
        <v>38237</v>
      </c>
      <c r="H38">
        <v>25345</v>
      </c>
      <c r="I38">
        <v>1050156</v>
      </c>
      <c r="J38">
        <v>17512</v>
      </c>
      <c r="K38">
        <v>8</v>
      </c>
    </row>
    <row r="39" spans="1:11">
      <c r="A39">
        <v>1460863805</v>
      </c>
      <c r="B39">
        <v>148</v>
      </c>
      <c r="C39">
        <v>394.3</v>
      </c>
      <c r="D39">
        <v>26.258</v>
      </c>
      <c r="E39">
        <v>28989</v>
      </c>
      <c r="F39">
        <v>128973</v>
      </c>
      <c r="G39">
        <v>38363</v>
      </c>
      <c r="H39">
        <v>25425</v>
      </c>
      <c r="I39">
        <v>1060396</v>
      </c>
      <c r="J39">
        <v>17642</v>
      </c>
      <c r="K39">
        <v>8</v>
      </c>
    </row>
    <row r="40" spans="1:11">
      <c r="A40">
        <v>1460863809</v>
      </c>
      <c r="B40">
        <v>152</v>
      </c>
      <c r="C40">
        <v>394.8</v>
      </c>
      <c r="D40">
        <v>26.258</v>
      </c>
      <c r="E40">
        <v>29124</v>
      </c>
      <c r="F40">
        <v>128973</v>
      </c>
      <c r="G40">
        <v>38504</v>
      </c>
      <c r="H40">
        <v>25453</v>
      </c>
      <c r="I40">
        <v>1060396</v>
      </c>
      <c r="J40">
        <v>17782</v>
      </c>
      <c r="K40">
        <v>8</v>
      </c>
    </row>
    <row r="41" spans="1:11">
      <c r="A41">
        <v>1460863813</v>
      </c>
      <c r="B41">
        <v>156</v>
      </c>
      <c r="C41">
        <v>394.5</v>
      </c>
      <c r="D41">
        <v>26.661</v>
      </c>
      <c r="E41">
        <v>29260</v>
      </c>
      <c r="F41">
        <v>128973</v>
      </c>
      <c r="G41">
        <v>38646</v>
      </c>
      <c r="H41">
        <v>25489</v>
      </c>
      <c r="I41">
        <v>1076652</v>
      </c>
      <c r="J41">
        <v>17928</v>
      </c>
      <c r="K41">
        <v>8</v>
      </c>
    </row>
    <row r="42" spans="1:11">
      <c r="A42">
        <v>1460863817</v>
      </c>
      <c r="B42">
        <v>160</v>
      </c>
      <c r="C42">
        <v>396.3</v>
      </c>
      <c r="D42">
        <v>26.813</v>
      </c>
      <c r="E42">
        <v>29395</v>
      </c>
      <c r="F42">
        <v>128973</v>
      </c>
      <c r="G42">
        <v>38787</v>
      </c>
      <c r="H42">
        <v>25517</v>
      </c>
      <c r="I42">
        <v>1082796</v>
      </c>
      <c r="J42">
        <v>18073</v>
      </c>
      <c r="K42">
        <v>8</v>
      </c>
    </row>
    <row r="43" spans="1:11">
      <c r="A43">
        <v>1460863821</v>
      </c>
      <c r="B43">
        <v>164</v>
      </c>
      <c r="C43">
        <v>395.7</v>
      </c>
      <c r="D43">
        <v>27.186</v>
      </c>
      <c r="E43">
        <v>29546</v>
      </c>
      <c r="F43">
        <v>128973</v>
      </c>
      <c r="G43">
        <v>38945</v>
      </c>
      <c r="H43">
        <v>29945</v>
      </c>
      <c r="I43">
        <v>1097872</v>
      </c>
      <c r="J43">
        <v>18226</v>
      </c>
      <c r="K43">
        <v>8</v>
      </c>
    </row>
    <row r="44" spans="1:11">
      <c r="A44">
        <v>1460863825</v>
      </c>
      <c r="B44">
        <v>168</v>
      </c>
      <c r="C44">
        <v>394.7</v>
      </c>
      <c r="D44">
        <v>27.44</v>
      </c>
      <c r="E44">
        <v>29666</v>
      </c>
      <c r="F44">
        <v>128973</v>
      </c>
      <c r="G44">
        <v>39065</v>
      </c>
      <c r="H44">
        <v>29945</v>
      </c>
      <c r="I44">
        <v>1108112</v>
      </c>
      <c r="J44">
        <v>18354</v>
      </c>
      <c r="K44">
        <v>8</v>
      </c>
    </row>
    <row r="45" spans="1:11">
      <c r="A45">
        <v>1460863829</v>
      </c>
      <c r="B45">
        <v>172</v>
      </c>
      <c r="C45">
        <v>396.3</v>
      </c>
      <c r="D45">
        <v>27.44</v>
      </c>
      <c r="E45">
        <v>29810</v>
      </c>
      <c r="F45">
        <v>128973</v>
      </c>
      <c r="G45">
        <v>39218</v>
      </c>
      <c r="H45">
        <v>29989</v>
      </c>
      <c r="I45">
        <v>1108112</v>
      </c>
      <c r="J45">
        <v>18499</v>
      </c>
      <c r="K45">
        <v>8</v>
      </c>
    </row>
    <row r="46" spans="1:11">
      <c r="A46">
        <v>1460863833</v>
      </c>
      <c r="B46">
        <v>176</v>
      </c>
      <c r="C46">
        <v>395.5</v>
      </c>
      <c r="D46">
        <v>27.842</v>
      </c>
      <c r="E46">
        <v>29944</v>
      </c>
      <c r="F46">
        <v>128973</v>
      </c>
      <c r="G46">
        <v>39358</v>
      </c>
      <c r="H46">
        <v>30009</v>
      </c>
      <c r="I46">
        <v>1124368</v>
      </c>
      <c r="J46">
        <v>18637</v>
      </c>
      <c r="K46">
        <v>8</v>
      </c>
    </row>
    <row r="47" spans="1:11">
      <c r="A47">
        <v>1460863837</v>
      </c>
      <c r="B47">
        <v>180</v>
      </c>
      <c r="C47">
        <v>395.8</v>
      </c>
      <c r="D47">
        <v>28.045</v>
      </c>
      <c r="E47">
        <v>30078</v>
      </c>
      <c r="F47">
        <v>128973</v>
      </c>
      <c r="G47">
        <v>39498</v>
      </c>
      <c r="H47">
        <v>30029</v>
      </c>
      <c r="I47">
        <v>1132560</v>
      </c>
      <c r="J47">
        <v>18784</v>
      </c>
      <c r="K47">
        <v>8</v>
      </c>
    </row>
    <row r="48" spans="1:11">
      <c r="A48">
        <v>1460863841</v>
      </c>
      <c r="B48">
        <v>184</v>
      </c>
      <c r="C48">
        <v>396.2</v>
      </c>
      <c r="D48">
        <v>28.194</v>
      </c>
      <c r="E48">
        <v>30216</v>
      </c>
      <c r="F48">
        <v>128973</v>
      </c>
      <c r="G48">
        <v>39642</v>
      </c>
      <c r="H48">
        <v>30145</v>
      </c>
      <c r="I48">
        <v>1138576</v>
      </c>
      <c r="J48">
        <v>18931</v>
      </c>
      <c r="K48">
        <v>8</v>
      </c>
    </row>
    <row r="49" spans="1:11">
      <c r="A49">
        <v>1460863845</v>
      </c>
      <c r="B49">
        <v>188</v>
      </c>
      <c r="C49">
        <v>396</v>
      </c>
      <c r="D49">
        <v>28.549</v>
      </c>
      <c r="E49">
        <v>30337</v>
      </c>
      <c r="F49">
        <v>128973</v>
      </c>
      <c r="G49">
        <v>39763</v>
      </c>
      <c r="H49">
        <v>30145</v>
      </c>
      <c r="I49">
        <v>1152912</v>
      </c>
      <c r="J49">
        <v>19060</v>
      </c>
      <c r="K49">
        <v>8</v>
      </c>
    </row>
    <row r="50" spans="1:11">
      <c r="A50">
        <v>1460863849</v>
      </c>
      <c r="B50">
        <v>192</v>
      </c>
      <c r="C50">
        <v>396</v>
      </c>
      <c r="D50">
        <v>28.549</v>
      </c>
      <c r="E50">
        <v>30482</v>
      </c>
      <c r="F50">
        <v>128973</v>
      </c>
      <c r="G50">
        <v>39915</v>
      </c>
      <c r="H50">
        <v>35441</v>
      </c>
      <c r="I50">
        <v>1152912</v>
      </c>
      <c r="J50">
        <v>19209</v>
      </c>
      <c r="K50">
        <v>8</v>
      </c>
    </row>
    <row r="51" spans="1:11">
      <c r="A51">
        <v>1460863853</v>
      </c>
      <c r="B51">
        <v>196</v>
      </c>
      <c r="C51">
        <v>396.4</v>
      </c>
      <c r="D51">
        <v>28.6</v>
      </c>
      <c r="E51">
        <v>30616</v>
      </c>
      <c r="F51">
        <v>128973</v>
      </c>
      <c r="G51">
        <v>40055</v>
      </c>
      <c r="H51">
        <v>35477</v>
      </c>
      <c r="I51">
        <v>1154960</v>
      </c>
      <c r="J51">
        <v>19354</v>
      </c>
      <c r="K51">
        <v>8</v>
      </c>
    </row>
    <row r="52" spans="1:11">
      <c r="A52">
        <v>1460863857</v>
      </c>
      <c r="B52">
        <v>200</v>
      </c>
      <c r="C52">
        <v>396.3</v>
      </c>
      <c r="D52">
        <v>29.259</v>
      </c>
      <c r="E52">
        <v>30751</v>
      </c>
      <c r="F52">
        <v>128973</v>
      </c>
      <c r="G52">
        <v>40196</v>
      </c>
      <c r="H52">
        <v>35497</v>
      </c>
      <c r="I52">
        <v>1181584</v>
      </c>
      <c r="J52">
        <v>19499</v>
      </c>
      <c r="K52">
        <v>8</v>
      </c>
    </row>
    <row r="53" spans="1:11">
      <c r="A53">
        <v>1460863861</v>
      </c>
      <c r="B53">
        <v>204</v>
      </c>
      <c r="C53">
        <v>396.6</v>
      </c>
      <c r="D53">
        <v>29.817</v>
      </c>
      <c r="E53">
        <v>30885</v>
      </c>
      <c r="F53">
        <v>128973</v>
      </c>
      <c r="G53">
        <v>40336</v>
      </c>
      <c r="H53">
        <v>35517</v>
      </c>
      <c r="I53">
        <v>1204112</v>
      </c>
      <c r="J53">
        <v>19639</v>
      </c>
      <c r="K53">
        <v>8</v>
      </c>
    </row>
    <row r="54" spans="1:11">
      <c r="A54">
        <v>1460863865</v>
      </c>
      <c r="B54">
        <v>208</v>
      </c>
      <c r="C54">
        <v>396.2</v>
      </c>
      <c r="D54">
        <v>30.426</v>
      </c>
      <c r="E54">
        <v>31012</v>
      </c>
      <c r="F54">
        <v>128973</v>
      </c>
      <c r="G54">
        <v>40465</v>
      </c>
      <c r="H54">
        <v>35533</v>
      </c>
      <c r="I54">
        <v>1228688</v>
      </c>
      <c r="J54">
        <v>19769</v>
      </c>
      <c r="K54">
        <v>8</v>
      </c>
    </row>
    <row r="55" spans="1:11">
      <c r="A55">
        <v>1460863869</v>
      </c>
      <c r="B55">
        <v>212</v>
      </c>
      <c r="C55">
        <v>396.3</v>
      </c>
      <c r="D55">
        <v>30.426</v>
      </c>
      <c r="E55">
        <v>31147</v>
      </c>
      <c r="F55">
        <v>128973</v>
      </c>
      <c r="G55">
        <v>40606</v>
      </c>
      <c r="H55">
        <v>35553</v>
      </c>
      <c r="I55">
        <v>1228688</v>
      </c>
      <c r="J55">
        <v>19909</v>
      </c>
      <c r="K55">
        <v>8</v>
      </c>
    </row>
    <row r="56" spans="1:11">
      <c r="A56">
        <v>1460863873</v>
      </c>
      <c r="B56">
        <v>216</v>
      </c>
      <c r="C56">
        <v>396.9</v>
      </c>
      <c r="D56">
        <v>30.426</v>
      </c>
      <c r="E56">
        <v>31282</v>
      </c>
      <c r="F56">
        <v>128973</v>
      </c>
      <c r="G56">
        <v>40747</v>
      </c>
      <c r="H56">
        <v>35573</v>
      </c>
      <c r="I56">
        <v>1228688</v>
      </c>
      <c r="J56">
        <v>20055</v>
      </c>
      <c r="K56">
        <v>8</v>
      </c>
    </row>
    <row r="57" spans="1:11">
      <c r="A57">
        <v>1460863877</v>
      </c>
      <c r="B57">
        <v>220</v>
      </c>
      <c r="C57">
        <v>396.7</v>
      </c>
      <c r="D57">
        <v>30.781</v>
      </c>
      <c r="E57">
        <v>31418</v>
      </c>
      <c r="F57">
        <v>128973</v>
      </c>
      <c r="G57">
        <v>40889</v>
      </c>
      <c r="H57">
        <v>35633</v>
      </c>
      <c r="I57">
        <v>1243024</v>
      </c>
      <c r="J57">
        <v>20193</v>
      </c>
      <c r="K57">
        <v>8</v>
      </c>
    </row>
    <row r="58" spans="1:11">
      <c r="A58">
        <v>1460863881</v>
      </c>
      <c r="B58">
        <v>224</v>
      </c>
      <c r="C58">
        <v>396.3</v>
      </c>
      <c r="D58">
        <v>30.781</v>
      </c>
      <c r="E58">
        <v>31561</v>
      </c>
      <c r="F58">
        <v>128973</v>
      </c>
      <c r="G58">
        <v>41039</v>
      </c>
      <c r="H58">
        <v>40421</v>
      </c>
      <c r="I58">
        <v>1243024</v>
      </c>
      <c r="J58">
        <v>20338</v>
      </c>
      <c r="K58">
        <v>8</v>
      </c>
    </row>
    <row r="59" spans="1:11">
      <c r="A59">
        <v>1460863885</v>
      </c>
      <c r="B59">
        <v>228</v>
      </c>
      <c r="C59">
        <v>395.2</v>
      </c>
      <c r="D59">
        <v>30.781</v>
      </c>
      <c r="E59">
        <v>31683</v>
      </c>
      <c r="F59">
        <v>128973</v>
      </c>
      <c r="G59">
        <v>41161</v>
      </c>
      <c r="H59">
        <v>40437</v>
      </c>
      <c r="I59">
        <v>1243024</v>
      </c>
      <c r="J59">
        <v>20467</v>
      </c>
      <c r="K59">
        <v>8</v>
      </c>
    </row>
    <row r="60" spans="1:11">
      <c r="A60">
        <v>1460863889</v>
      </c>
      <c r="B60">
        <v>232</v>
      </c>
      <c r="C60">
        <v>396.6</v>
      </c>
      <c r="D60">
        <v>31.136</v>
      </c>
      <c r="E60">
        <v>31819</v>
      </c>
      <c r="F60">
        <v>128973</v>
      </c>
      <c r="G60">
        <v>41303</v>
      </c>
      <c r="H60">
        <v>40465</v>
      </c>
      <c r="I60">
        <v>1257360</v>
      </c>
      <c r="J60">
        <v>20608</v>
      </c>
      <c r="K60">
        <v>8</v>
      </c>
    </row>
    <row r="61" spans="1:11">
      <c r="A61">
        <v>1460863893</v>
      </c>
      <c r="B61">
        <v>236</v>
      </c>
      <c r="C61">
        <v>396</v>
      </c>
      <c r="D61">
        <v>31.136</v>
      </c>
      <c r="E61">
        <v>31954</v>
      </c>
      <c r="F61">
        <v>128973</v>
      </c>
      <c r="G61">
        <v>41444</v>
      </c>
      <c r="H61">
        <v>40489</v>
      </c>
      <c r="I61">
        <v>1257360</v>
      </c>
      <c r="J61">
        <v>20747</v>
      </c>
      <c r="K61">
        <v>8</v>
      </c>
    </row>
    <row r="62" spans="1:11">
      <c r="A62">
        <v>1460863897</v>
      </c>
      <c r="B62">
        <v>240</v>
      </c>
      <c r="C62">
        <v>396</v>
      </c>
      <c r="D62">
        <v>31.136</v>
      </c>
      <c r="E62">
        <v>32087</v>
      </c>
      <c r="F62">
        <v>128973</v>
      </c>
      <c r="G62">
        <v>41583</v>
      </c>
      <c r="H62">
        <v>40509</v>
      </c>
      <c r="I62">
        <v>1257360</v>
      </c>
      <c r="J62">
        <v>20885</v>
      </c>
      <c r="K62">
        <v>8</v>
      </c>
    </row>
    <row r="63" spans="1:11">
      <c r="A63">
        <v>1460863901</v>
      </c>
      <c r="B63">
        <v>244</v>
      </c>
      <c r="C63">
        <v>396.7</v>
      </c>
      <c r="D63">
        <v>31.136</v>
      </c>
      <c r="E63">
        <v>32231</v>
      </c>
      <c r="F63">
        <v>128973</v>
      </c>
      <c r="G63">
        <v>41736</v>
      </c>
      <c r="H63">
        <v>40553</v>
      </c>
      <c r="I63">
        <v>1257360</v>
      </c>
      <c r="J63">
        <v>21036</v>
      </c>
      <c r="K63">
        <v>8</v>
      </c>
    </row>
    <row r="64" spans="1:11">
      <c r="A64">
        <v>1460863905</v>
      </c>
      <c r="B64">
        <v>248</v>
      </c>
      <c r="C64">
        <v>396.5</v>
      </c>
      <c r="D64">
        <v>31.136</v>
      </c>
      <c r="E64">
        <v>32352</v>
      </c>
      <c r="F64">
        <v>128973</v>
      </c>
      <c r="G64">
        <v>41857</v>
      </c>
      <c r="H64">
        <v>40553</v>
      </c>
      <c r="I64">
        <v>1257360</v>
      </c>
      <c r="J64">
        <v>21164</v>
      </c>
      <c r="K64">
        <v>8</v>
      </c>
    </row>
    <row r="65" spans="1:11">
      <c r="A65">
        <v>1460863909</v>
      </c>
      <c r="B65">
        <v>252</v>
      </c>
      <c r="C65">
        <v>395.5</v>
      </c>
      <c r="D65">
        <v>31.237</v>
      </c>
      <c r="E65">
        <v>32495</v>
      </c>
      <c r="F65">
        <v>128973</v>
      </c>
      <c r="G65">
        <v>42006</v>
      </c>
      <c r="H65">
        <v>48417</v>
      </c>
      <c r="I65">
        <v>1261456</v>
      </c>
      <c r="J65">
        <v>21313</v>
      </c>
      <c r="K65">
        <v>8</v>
      </c>
    </row>
    <row r="66" spans="1:11">
      <c r="A66">
        <v>1460863913</v>
      </c>
      <c r="B66">
        <v>256</v>
      </c>
      <c r="C66">
        <v>396.3</v>
      </c>
      <c r="D66">
        <v>31.237</v>
      </c>
      <c r="E66">
        <v>32630</v>
      </c>
      <c r="F66">
        <v>128973</v>
      </c>
      <c r="G66">
        <v>42147</v>
      </c>
      <c r="H66">
        <v>48453</v>
      </c>
      <c r="I66">
        <v>1261456</v>
      </c>
      <c r="J66">
        <v>21452</v>
      </c>
      <c r="K66">
        <v>8</v>
      </c>
    </row>
    <row r="67" spans="1:11">
      <c r="A67">
        <v>1460863917</v>
      </c>
      <c r="B67">
        <v>260</v>
      </c>
      <c r="C67">
        <v>395.7</v>
      </c>
      <c r="D67">
        <v>31.643</v>
      </c>
      <c r="E67">
        <v>32764</v>
      </c>
      <c r="F67">
        <v>128973</v>
      </c>
      <c r="G67">
        <v>42287</v>
      </c>
      <c r="H67">
        <v>48473</v>
      </c>
      <c r="I67">
        <v>1277840</v>
      </c>
      <c r="J67">
        <v>21589</v>
      </c>
      <c r="K67">
        <v>8</v>
      </c>
    </row>
    <row r="68" spans="1:11">
      <c r="A68">
        <v>1460863921</v>
      </c>
      <c r="B68">
        <v>264</v>
      </c>
      <c r="C68">
        <v>396.5</v>
      </c>
      <c r="D68">
        <v>31.666</v>
      </c>
      <c r="E68">
        <v>32903</v>
      </c>
      <c r="F68">
        <v>128973</v>
      </c>
      <c r="G68">
        <v>42433</v>
      </c>
      <c r="H68">
        <v>48541</v>
      </c>
      <c r="I68">
        <v>1278780</v>
      </c>
      <c r="J68">
        <v>21738</v>
      </c>
      <c r="K68">
        <v>8</v>
      </c>
    </row>
    <row r="69" spans="1:11">
      <c r="A69">
        <v>1460863925</v>
      </c>
      <c r="B69">
        <v>268</v>
      </c>
      <c r="C69">
        <v>395.5</v>
      </c>
      <c r="D69">
        <v>31.666</v>
      </c>
      <c r="E69">
        <v>33025</v>
      </c>
      <c r="F69">
        <v>128973</v>
      </c>
      <c r="G69">
        <v>42555</v>
      </c>
      <c r="H69">
        <v>48541</v>
      </c>
      <c r="I69">
        <v>1278780</v>
      </c>
      <c r="J69">
        <v>21866</v>
      </c>
      <c r="K69">
        <v>8</v>
      </c>
    </row>
    <row r="70" spans="1:11">
      <c r="A70">
        <v>1460863929</v>
      </c>
      <c r="B70">
        <v>272</v>
      </c>
      <c r="C70">
        <v>395.8</v>
      </c>
      <c r="D70">
        <v>32.072</v>
      </c>
      <c r="E70">
        <v>33159</v>
      </c>
      <c r="F70">
        <v>128973</v>
      </c>
      <c r="G70">
        <v>42695</v>
      </c>
      <c r="H70">
        <v>48561</v>
      </c>
      <c r="I70">
        <v>1295164</v>
      </c>
      <c r="J70">
        <v>22003</v>
      </c>
      <c r="K70">
        <v>8</v>
      </c>
    </row>
    <row r="71" spans="1:11">
      <c r="A71">
        <v>1460863933</v>
      </c>
      <c r="B71">
        <v>276</v>
      </c>
      <c r="C71">
        <v>396.8</v>
      </c>
      <c r="D71">
        <v>32.072</v>
      </c>
      <c r="E71">
        <v>33293</v>
      </c>
      <c r="F71">
        <v>128973</v>
      </c>
      <c r="G71">
        <v>42835</v>
      </c>
      <c r="H71">
        <v>48581</v>
      </c>
      <c r="I71">
        <v>1295164</v>
      </c>
      <c r="J71">
        <v>22143</v>
      </c>
      <c r="K71">
        <v>8</v>
      </c>
    </row>
    <row r="72" spans="1:11">
      <c r="A72">
        <v>1460863937</v>
      </c>
      <c r="B72">
        <v>280</v>
      </c>
      <c r="C72">
        <v>395.3</v>
      </c>
      <c r="D72">
        <v>32.326</v>
      </c>
      <c r="E72">
        <v>33439</v>
      </c>
      <c r="F72">
        <v>128973</v>
      </c>
      <c r="G72">
        <v>42991</v>
      </c>
      <c r="H72">
        <v>48629</v>
      </c>
      <c r="I72">
        <v>1305420</v>
      </c>
      <c r="J72">
        <v>22295</v>
      </c>
      <c r="K72">
        <v>8</v>
      </c>
    </row>
    <row r="73" spans="1:11">
      <c r="A73">
        <v>1460863941</v>
      </c>
      <c r="B73">
        <v>284</v>
      </c>
      <c r="C73">
        <v>395</v>
      </c>
      <c r="D73">
        <v>32.362</v>
      </c>
      <c r="E73">
        <v>33587</v>
      </c>
      <c r="F73">
        <v>128973</v>
      </c>
      <c r="G73">
        <v>43148</v>
      </c>
      <c r="H73">
        <v>58661</v>
      </c>
      <c r="I73">
        <v>1306884</v>
      </c>
      <c r="J73">
        <v>22441</v>
      </c>
      <c r="K73">
        <v>8</v>
      </c>
    </row>
    <row r="74" spans="1:11">
      <c r="A74">
        <v>1460863945</v>
      </c>
      <c r="B74">
        <v>288</v>
      </c>
      <c r="C74">
        <v>395</v>
      </c>
      <c r="D74">
        <v>32.362</v>
      </c>
      <c r="E74">
        <v>33716</v>
      </c>
      <c r="F74">
        <v>128973</v>
      </c>
      <c r="G74">
        <v>43277</v>
      </c>
      <c r="H74">
        <v>58725</v>
      </c>
      <c r="I74">
        <v>1306884</v>
      </c>
      <c r="J74">
        <v>22575</v>
      </c>
      <c r="K74">
        <v>8</v>
      </c>
    </row>
    <row r="75" spans="1:11">
      <c r="A75">
        <v>1460863949</v>
      </c>
      <c r="B75">
        <v>292</v>
      </c>
      <c r="C75">
        <v>395.3</v>
      </c>
      <c r="D75">
        <v>32.362</v>
      </c>
      <c r="E75">
        <v>33850</v>
      </c>
      <c r="F75">
        <v>128973</v>
      </c>
      <c r="G75">
        <v>43417</v>
      </c>
      <c r="H75">
        <v>58753</v>
      </c>
      <c r="I75">
        <v>1306884</v>
      </c>
      <c r="J75">
        <v>22712</v>
      </c>
      <c r="K75">
        <v>8</v>
      </c>
    </row>
    <row r="76" spans="1:11">
      <c r="A76">
        <v>1460863953</v>
      </c>
      <c r="B76">
        <v>296</v>
      </c>
      <c r="C76">
        <v>396.5</v>
      </c>
      <c r="D76">
        <v>32.362</v>
      </c>
      <c r="E76">
        <v>33985</v>
      </c>
      <c r="F76">
        <v>128973</v>
      </c>
      <c r="G76">
        <v>43558</v>
      </c>
      <c r="H76">
        <v>58773</v>
      </c>
      <c r="I76">
        <v>1306884</v>
      </c>
      <c r="J76">
        <v>22859</v>
      </c>
      <c r="K76">
        <v>8</v>
      </c>
    </row>
    <row r="77" spans="1:11">
      <c r="A77">
        <v>1460863957</v>
      </c>
      <c r="B77">
        <v>300</v>
      </c>
      <c r="C77">
        <v>395.5</v>
      </c>
      <c r="D77">
        <v>32.362</v>
      </c>
      <c r="E77">
        <v>34125</v>
      </c>
      <c r="F77">
        <v>128973</v>
      </c>
      <c r="G77">
        <v>43704</v>
      </c>
      <c r="H77">
        <v>58817</v>
      </c>
      <c r="I77">
        <v>1306884</v>
      </c>
      <c r="J77">
        <v>23002</v>
      </c>
      <c r="K77">
        <v>8</v>
      </c>
    </row>
    <row r="78" spans="1:11">
      <c r="A78">
        <v>1460863961</v>
      </c>
      <c r="B78">
        <v>304</v>
      </c>
      <c r="C78">
        <v>397.3</v>
      </c>
      <c r="D78">
        <v>32.362</v>
      </c>
      <c r="E78">
        <v>34259</v>
      </c>
      <c r="F78">
        <v>128973</v>
      </c>
      <c r="G78">
        <v>43844</v>
      </c>
      <c r="H78">
        <v>58837</v>
      </c>
      <c r="I78">
        <v>1306884</v>
      </c>
      <c r="J78">
        <v>23144</v>
      </c>
      <c r="K78">
        <v>8</v>
      </c>
    </row>
    <row r="79" spans="1:11">
      <c r="A79">
        <v>1460863965</v>
      </c>
      <c r="B79">
        <v>308</v>
      </c>
      <c r="C79">
        <v>399.7</v>
      </c>
      <c r="D79">
        <v>32.362</v>
      </c>
      <c r="E79">
        <v>34381</v>
      </c>
      <c r="F79">
        <v>128973</v>
      </c>
      <c r="G79">
        <v>43966</v>
      </c>
      <c r="H79">
        <v>58837</v>
      </c>
      <c r="I79">
        <v>1306884</v>
      </c>
      <c r="J79">
        <v>23272</v>
      </c>
      <c r="K79">
        <v>8</v>
      </c>
    </row>
    <row r="80" spans="1:11">
      <c r="A80">
        <v>1460863969</v>
      </c>
      <c r="B80">
        <v>312</v>
      </c>
      <c r="C80">
        <v>399</v>
      </c>
      <c r="D80">
        <v>32.362</v>
      </c>
      <c r="E80">
        <v>34536</v>
      </c>
      <c r="F80">
        <v>128973</v>
      </c>
      <c r="G80">
        <v>44131</v>
      </c>
      <c r="H80">
        <v>66777</v>
      </c>
      <c r="I80">
        <v>1306884</v>
      </c>
      <c r="J80">
        <v>23429</v>
      </c>
      <c r="K80">
        <v>8</v>
      </c>
    </row>
    <row r="81" spans="1:11">
      <c r="A81">
        <v>1460863973</v>
      </c>
      <c r="B81">
        <v>316</v>
      </c>
      <c r="C81">
        <v>367.3</v>
      </c>
      <c r="D81">
        <v>32.362</v>
      </c>
      <c r="E81">
        <v>34670</v>
      </c>
      <c r="F81">
        <v>128973</v>
      </c>
      <c r="G81">
        <v>44271</v>
      </c>
      <c r="H81">
        <v>66813</v>
      </c>
      <c r="I81">
        <v>1306884</v>
      </c>
      <c r="J81">
        <v>23573</v>
      </c>
      <c r="K81">
        <v>8</v>
      </c>
    </row>
    <row r="82" spans="1:11">
      <c r="A82">
        <v>1460863977</v>
      </c>
      <c r="B82">
        <v>320</v>
      </c>
      <c r="C82">
        <v>28.2</v>
      </c>
      <c r="D82">
        <v>32.362</v>
      </c>
      <c r="E82">
        <v>34805</v>
      </c>
      <c r="F82">
        <v>128973</v>
      </c>
      <c r="G82">
        <v>44412</v>
      </c>
      <c r="H82">
        <v>66833</v>
      </c>
      <c r="I82">
        <v>1306884</v>
      </c>
      <c r="J82">
        <v>23712</v>
      </c>
      <c r="K82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1460864113</v>
      </c>
      <c r="B2">
        <v>0</v>
      </c>
      <c r="C2">
        <v>0</v>
      </c>
      <c r="D2">
        <v>10.772</v>
      </c>
      <c r="E2">
        <v>22862</v>
      </c>
      <c r="F2">
        <v>115037</v>
      </c>
      <c r="G2">
        <v>31940</v>
      </c>
      <c r="H2">
        <v>477</v>
      </c>
      <c r="I2">
        <v>435016</v>
      </c>
      <c r="J2">
        <v>11408</v>
      </c>
      <c r="K2">
        <v>8</v>
      </c>
    </row>
    <row r="3" spans="1:11">
      <c r="A3">
        <v>1460864117</v>
      </c>
      <c r="B3">
        <v>4</v>
      </c>
      <c r="C3">
        <v>84.9</v>
      </c>
      <c r="D3">
        <v>12.649</v>
      </c>
      <c r="E3">
        <v>23684</v>
      </c>
      <c r="F3">
        <v>126401</v>
      </c>
      <c r="G3">
        <v>32791</v>
      </c>
      <c r="H3">
        <v>761</v>
      </c>
      <c r="I3">
        <v>510792</v>
      </c>
      <c r="J3">
        <v>11991</v>
      </c>
      <c r="K3">
        <v>8</v>
      </c>
    </row>
    <row r="4" spans="1:11">
      <c r="A4">
        <v>1460864121</v>
      </c>
      <c r="B4">
        <v>8</v>
      </c>
      <c r="C4">
        <v>125.7</v>
      </c>
      <c r="D4">
        <v>14.527</v>
      </c>
      <c r="E4">
        <v>23957</v>
      </c>
      <c r="F4">
        <v>129253</v>
      </c>
      <c r="G4">
        <v>33069</v>
      </c>
      <c r="H4">
        <v>809</v>
      </c>
      <c r="I4">
        <v>586628</v>
      </c>
      <c r="J4">
        <v>12221</v>
      </c>
      <c r="K4">
        <v>8</v>
      </c>
    </row>
    <row r="5" spans="1:11">
      <c r="A5">
        <v>1460864125</v>
      </c>
      <c r="B5">
        <v>12</v>
      </c>
      <c r="C5">
        <v>327.2</v>
      </c>
      <c r="D5">
        <v>18.077</v>
      </c>
      <c r="E5">
        <v>24095</v>
      </c>
      <c r="F5">
        <v>129609</v>
      </c>
      <c r="G5">
        <v>33206</v>
      </c>
      <c r="H5">
        <v>809</v>
      </c>
      <c r="I5">
        <v>729988</v>
      </c>
      <c r="J5">
        <v>12358</v>
      </c>
      <c r="K5">
        <v>8</v>
      </c>
    </row>
    <row r="6" spans="1:11">
      <c r="A6">
        <v>1460864129</v>
      </c>
      <c r="B6">
        <v>16</v>
      </c>
      <c r="C6">
        <v>395.2</v>
      </c>
      <c r="D6">
        <v>20.869</v>
      </c>
      <c r="E6">
        <v>24228</v>
      </c>
      <c r="F6">
        <v>129609</v>
      </c>
      <c r="G6">
        <v>33345</v>
      </c>
      <c r="H6">
        <v>849</v>
      </c>
      <c r="I6">
        <v>842764</v>
      </c>
      <c r="J6">
        <v>12502</v>
      </c>
      <c r="K6">
        <v>8</v>
      </c>
    </row>
    <row r="7" spans="1:11">
      <c r="A7">
        <v>1460864133</v>
      </c>
      <c r="B7">
        <v>20</v>
      </c>
      <c r="C7">
        <v>395.4</v>
      </c>
      <c r="D7">
        <v>21.886</v>
      </c>
      <c r="E7">
        <v>24363</v>
      </c>
      <c r="F7">
        <v>129609</v>
      </c>
      <c r="G7">
        <v>33486</v>
      </c>
      <c r="H7">
        <v>869</v>
      </c>
      <c r="I7">
        <v>883828</v>
      </c>
      <c r="J7">
        <v>12639</v>
      </c>
      <c r="K7">
        <v>8</v>
      </c>
    </row>
    <row r="8" spans="1:11">
      <c r="A8">
        <v>1460864137</v>
      </c>
      <c r="B8">
        <v>24</v>
      </c>
      <c r="C8">
        <v>394.9</v>
      </c>
      <c r="D8">
        <v>21.987</v>
      </c>
      <c r="E8">
        <v>24498</v>
      </c>
      <c r="F8">
        <v>129609</v>
      </c>
      <c r="G8">
        <v>33627</v>
      </c>
      <c r="H8">
        <v>889</v>
      </c>
      <c r="I8">
        <v>887924</v>
      </c>
      <c r="J8">
        <v>12778</v>
      </c>
      <c r="K8">
        <v>8</v>
      </c>
    </row>
    <row r="9" spans="1:11">
      <c r="A9">
        <v>1460864141</v>
      </c>
      <c r="B9">
        <v>28</v>
      </c>
      <c r="C9">
        <v>395</v>
      </c>
      <c r="D9">
        <v>22.444</v>
      </c>
      <c r="E9">
        <v>24618</v>
      </c>
      <c r="F9">
        <v>129609</v>
      </c>
      <c r="G9">
        <v>33746</v>
      </c>
      <c r="H9">
        <v>889</v>
      </c>
      <c r="I9">
        <v>906356</v>
      </c>
      <c r="J9">
        <v>12904</v>
      </c>
      <c r="K9">
        <v>8</v>
      </c>
    </row>
    <row r="10" spans="1:11">
      <c r="A10">
        <v>1460864145</v>
      </c>
      <c r="B10">
        <v>32</v>
      </c>
      <c r="C10">
        <v>394</v>
      </c>
      <c r="D10">
        <v>22.444</v>
      </c>
      <c r="E10">
        <v>24775</v>
      </c>
      <c r="F10">
        <v>129609</v>
      </c>
      <c r="G10">
        <v>33918</v>
      </c>
      <c r="H10">
        <v>981</v>
      </c>
      <c r="I10">
        <v>906356</v>
      </c>
      <c r="J10">
        <v>13062</v>
      </c>
      <c r="K10">
        <v>8</v>
      </c>
    </row>
    <row r="11" spans="1:11">
      <c r="A11">
        <v>1460864149</v>
      </c>
      <c r="B11">
        <v>36</v>
      </c>
      <c r="C11">
        <v>394.7</v>
      </c>
      <c r="D11">
        <v>22.495</v>
      </c>
      <c r="E11">
        <v>24910</v>
      </c>
      <c r="F11">
        <v>129609</v>
      </c>
      <c r="G11">
        <v>34059</v>
      </c>
      <c r="H11">
        <v>1017</v>
      </c>
      <c r="I11">
        <v>908404</v>
      </c>
      <c r="J11">
        <v>13203</v>
      </c>
      <c r="K11">
        <v>8</v>
      </c>
    </row>
    <row r="12" spans="1:11">
      <c r="A12">
        <v>1460864153</v>
      </c>
      <c r="B12">
        <v>40</v>
      </c>
      <c r="C12">
        <v>394.8</v>
      </c>
      <c r="D12">
        <v>22.951</v>
      </c>
      <c r="E12">
        <v>25055</v>
      </c>
      <c r="F12">
        <v>129609</v>
      </c>
      <c r="G12">
        <v>34211</v>
      </c>
      <c r="H12">
        <v>1109</v>
      </c>
      <c r="I12">
        <v>926836</v>
      </c>
      <c r="J12">
        <v>13348</v>
      </c>
      <c r="K12">
        <v>8</v>
      </c>
    </row>
    <row r="13" spans="1:11">
      <c r="A13">
        <v>1460864157</v>
      </c>
      <c r="B13">
        <v>44</v>
      </c>
      <c r="C13">
        <v>395.5</v>
      </c>
      <c r="D13">
        <v>22.951</v>
      </c>
      <c r="E13">
        <v>25203</v>
      </c>
      <c r="F13">
        <v>129609</v>
      </c>
      <c r="G13">
        <v>34368</v>
      </c>
      <c r="H13">
        <v>6061</v>
      </c>
      <c r="I13">
        <v>926836</v>
      </c>
      <c r="J13">
        <v>13494</v>
      </c>
      <c r="K13">
        <v>8</v>
      </c>
    </row>
    <row r="14" spans="1:11">
      <c r="A14">
        <v>1460864161</v>
      </c>
      <c r="B14">
        <v>48</v>
      </c>
      <c r="C14">
        <v>395.7</v>
      </c>
      <c r="D14">
        <v>23.307</v>
      </c>
      <c r="E14">
        <v>25324</v>
      </c>
      <c r="F14">
        <v>129609</v>
      </c>
      <c r="G14">
        <v>34488</v>
      </c>
      <c r="H14">
        <v>6061</v>
      </c>
      <c r="I14">
        <v>941208</v>
      </c>
      <c r="J14">
        <v>13622</v>
      </c>
      <c r="K14">
        <v>8</v>
      </c>
    </row>
    <row r="15" spans="1:11">
      <c r="A15">
        <v>1460864165</v>
      </c>
      <c r="B15">
        <v>52</v>
      </c>
      <c r="C15">
        <v>395.7</v>
      </c>
      <c r="D15">
        <v>23.307</v>
      </c>
      <c r="E15">
        <v>25461</v>
      </c>
      <c r="F15">
        <v>129609</v>
      </c>
      <c r="G15">
        <v>34631</v>
      </c>
      <c r="H15">
        <v>6097</v>
      </c>
      <c r="I15">
        <v>941208</v>
      </c>
      <c r="J15">
        <v>13764</v>
      </c>
      <c r="K15">
        <v>8</v>
      </c>
    </row>
    <row r="16" spans="1:11">
      <c r="A16">
        <v>1460864169</v>
      </c>
      <c r="B16">
        <v>56</v>
      </c>
      <c r="C16">
        <v>396.1</v>
      </c>
      <c r="D16">
        <v>23.307</v>
      </c>
      <c r="E16">
        <v>25596</v>
      </c>
      <c r="F16">
        <v>129609</v>
      </c>
      <c r="G16">
        <v>34772</v>
      </c>
      <c r="H16">
        <v>6125</v>
      </c>
      <c r="I16">
        <v>941208</v>
      </c>
      <c r="J16">
        <v>13903</v>
      </c>
      <c r="K16">
        <v>8</v>
      </c>
    </row>
    <row r="17" spans="1:11">
      <c r="A17">
        <v>1460864173</v>
      </c>
      <c r="B17">
        <v>60</v>
      </c>
      <c r="C17">
        <v>396.2</v>
      </c>
      <c r="D17">
        <v>23.713</v>
      </c>
      <c r="E17">
        <v>25732</v>
      </c>
      <c r="F17">
        <v>129609</v>
      </c>
      <c r="G17">
        <v>34913</v>
      </c>
      <c r="H17">
        <v>6145</v>
      </c>
      <c r="I17">
        <v>957592</v>
      </c>
      <c r="J17">
        <v>14041</v>
      </c>
      <c r="K17">
        <v>8</v>
      </c>
    </row>
    <row r="18" spans="1:11">
      <c r="A18">
        <v>1460864177</v>
      </c>
      <c r="B18">
        <v>64</v>
      </c>
      <c r="C18">
        <v>396.2</v>
      </c>
      <c r="D18">
        <v>23.713</v>
      </c>
      <c r="E18">
        <v>25866</v>
      </c>
      <c r="F18">
        <v>129609</v>
      </c>
      <c r="G18">
        <v>35053</v>
      </c>
      <c r="H18">
        <v>6169</v>
      </c>
      <c r="I18">
        <v>957592</v>
      </c>
      <c r="J18">
        <v>14181</v>
      </c>
      <c r="K18">
        <v>8</v>
      </c>
    </row>
    <row r="19" spans="1:11">
      <c r="A19">
        <v>1460864181</v>
      </c>
      <c r="B19">
        <v>68</v>
      </c>
      <c r="C19">
        <v>395.3</v>
      </c>
      <c r="D19">
        <v>23.966</v>
      </c>
      <c r="E19">
        <v>26004</v>
      </c>
      <c r="F19">
        <v>129609</v>
      </c>
      <c r="G19">
        <v>35198</v>
      </c>
      <c r="H19">
        <v>6221</v>
      </c>
      <c r="I19">
        <v>967832</v>
      </c>
      <c r="J19">
        <v>14318</v>
      </c>
      <c r="K19">
        <v>8</v>
      </c>
    </row>
    <row r="20" spans="1:11">
      <c r="A20">
        <v>1460864185</v>
      </c>
      <c r="B20">
        <v>72</v>
      </c>
      <c r="C20">
        <v>396.5</v>
      </c>
      <c r="D20">
        <v>23.966</v>
      </c>
      <c r="E20">
        <v>26161</v>
      </c>
      <c r="F20">
        <v>129609</v>
      </c>
      <c r="G20">
        <v>35362</v>
      </c>
      <c r="H20">
        <v>9945</v>
      </c>
      <c r="I20">
        <v>967832</v>
      </c>
      <c r="J20">
        <v>14466</v>
      </c>
      <c r="K20">
        <v>8</v>
      </c>
    </row>
    <row r="21" spans="1:11">
      <c r="A21">
        <v>1460864189</v>
      </c>
      <c r="B21">
        <v>76</v>
      </c>
      <c r="C21">
        <v>395.4</v>
      </c>
      <c r="D21">
        <v>23.966</v>
      </c>
      <c r="E21">
        <v>26295</v>
      </c>
      <c r="F21">
        <v>129609</v>
      </c>
      <c r="G21">
        <v>35502</v>
      </c>
      <c r="H21">
        <v>9981</v>
      </c>
      <c r="I21">
        <v>967832</v>
      </c>
      <c r="J21">
        <v>14609</v>
      </c>
      <c r="K21">
        <v>8</v>
      </c>
    </row>
    <row r="22" spans="1:11">
      <c r="A22">
        <v>1460864193</v>
      </c>
      <c r="B22">
        <v>80</v>
      </c>
      <c r="C22">
        <v>395.3</v>
      </c>
      <c r="D22">
        <v>24.169</v>
      </c>
      <c r="E22">
        <v>26437</v>
      </c>
      <c r="F22">
        <v>129609</v>
      </c>
      <c r="G22">
        <v>35651</v>
      </c>
      <c r="H22">
        <v>10109</v>
      </c>
      <c r="I22">
        <v>976024</v>
      </c>
      <c r="J22">
        <v>14761</v>
      </c>
      <c r="K22">
        <v>8</v>
      </c>
    </row>
    <row r="23" spans="1:11">
      <c r="A23">
        <v>1460864197</v>
      </c>
      <c r="B23">
        <v>84</v>
      </c>
      <c r="C23">
        <v>395</v>
      </c>
      <c r="D23">
        <v>24.169</v>
      </c>
      <c r="E23">
        <v>26572</v>
      </c>
      <c r="F23">
        <v>129609</v>
      </c>
      <c r="G23">
        <v>35792</v>
      </c>
      <c r="H23">
        <v>10129</v>
      </c>
      <c r="I23">
        <v>976024</v>
      </c>
      <c r="J23">
        <v>14910</v>
      </c>
      <c r="K23">
        <v>8</v>
      </c>
    </row>
    <row r="24" spans="1:11">
      <c r="A24">
        <v>1460864201</v>
      </c>
      <c r="B24">
        <v>88</v>
      </c>
      <c r="C24">
        <v>395.3</v>
      </c>
      <c r="D24">
        <v>24.423</v>
      </c>
      <c r="E24">
        <v>26695</v>
      </c>
      <c r="F24">
        <v>129609</v>
      </c>
      <c r="G24">
        <v>35915</v>
      </c>
      <c r="H24">
        <v>10145</v>
      </c>
      <c r="I24">
        <v>986264</v>
      </c>
      <c r="J24">
        <v>15042</v>
      </c>
      <c r="K24">
        <v>8</v>
      </c>
    </row>
    <row r="25" spans="1:11">
      <c r="A25">
        <v>1460864205</v>
      </c>
      <c r="B25">
        <v>92</v>
      </c>
      <c r="C25">
        <v>394.7</v>
      </c>
      <c r="D25">
        <v>24.423</v>
      </c>
      <c r="E25">
        <v>26874</v>
      </c>
      <c r="F25">
        <v>129609</v>
      </c>
      <c r="G25">
        <v>36104</v>
      </c>
      <c r="H25">
        <v>14321</v>
      </c>
      <c r="I25">
        <v>986264</v>
      </c>
      <c r="J25">
        <v>15210</v>
      </c>
      <c r="K25">
        <v>8</v>
      </c>
    </row>
    <row r="26" spans="1:11">
      <c r="A26">
        <v>1460864209</v>
      </c>
      <c r="B26">
        <v>96</v>
      </c>
      <c r="C26">
        <v>396.3</v>
      </c>
      <c r="D26">
        <v>24.423</v>
      </c>
      <c r="E26">
        <v>27009</v>
      </c>
      <c r="F26">
        <v>129609</v>
      </c>
      <c r="G26">
        <v>36245</v>
      </c>
      <c r="H26">
        <v>14353</v>
      </c>
      <c r="I26">
        <v>986264</v>
      </c>
      <c r="J26">
        <v>15350</v>
      </c>
      <c r="K26">
        <v>8</v>
      </c>
    </row>
    <row r="27" spans="1:11">
      <c r="A27">
        <v>1460864213</v>
      </c>
      <c r="B27">
        <v>100</v>
      </c>
      <c r="C27">
        <v>395.5</v>
      </c>
      <c r="D27">
        <v>24.625</v>
      </c>
      <c r="E27">
        <v>27144</v>
      </c>
      <c r="F27">
        <v>129609</v>
      </c>
      <c r="G27">
        <v>36386</v>
      </c>
      <c r="H27">
        <v>14373</v>
      </c>
      <c r="I27">
        <v>994456</v>
      </c>
      <c r="J27">
        <v>15490</v>
      </c>
      <c r="K27">
        <v>8</v>
      </c>
    </row>
    <row r="28" spans="1:11">
      <c r="A28">
        <v>1460864217</v>
      </c>
      <c r="B28">
        <v>104</v>
      </c>
      <c r="C28">
        <v>396.5</v>
      </c>
      <c r="D28">
        <v>24.625</v>
      </c>
      <c r="E28">
        <v>27278</v>
      </c>
      <c r="F28">
        <v>129609</v>
      </c>
      <c r="G28">
        <v>36526</v>
      </c>
      <c r="H28">
        <v>14393</v>
      </c>
      <c r="I28">
        <v>994456</v>
      </c>
      <c r="J28">
        <v>15627</v>
      </c>
      <c r="K28">
        <v>8</v>
      </c>
    </row>
    <row r="29" spans="1:11">
      <c r="A29">
        <v>1460864221</v>
      </c>
      <c r="B29">
        <v>108</v>
      </c>
      <c r="C29">
        <v>396</v>
      </c>
      <c r="D29">
        <v>24.778</v>
      </c>
      <c r="E29">
        <v>27399</v>
      </c>
      <c r="F29">
        <v>129609</v>
      </c>
      <c r="G29">
        <v>36647</v>
      </c>
      <c r="H29">
        <v>14393</v>
      </c>
      <c r="I29">
        <v>1000600</v>
      </c>
      <c r="J29">
        <v>15754</v>
      </c>
      <c r="K29">
        <v>8</v>
      </c>
    </row>
    <row r="30" spans="1:11">
      <c r="A30">
        <v>1460864225</v>
      </c>
      <c r="B30">
        <v>112</v>
      </c>
      <c r="C30">
        <v>395</v>
      </c>
      <c r="D30">
        <v>24.778</v>
      </c>
      <c r="E30">
        <v>27532</v>
      </c>
      <c r="F30">
        <v>129609</v>
      </c>
      <c r="G30">
        <v>36786</v>
      </c>
      <c r="H30">
        <v>14413</v>
      </c>
      <c r="I30">
        <v>1000600</v>
      </c>
      <c r="J30">
        <v>15893</v>
      </c>
      <c r="K30">
        <v>8</v>
      </c>
    </row>
    <row r="31" spans="1:11">
      <c r="A31">
        <v>1460864229</v>
      </c>
      <c r="B31">
        <v>116</v>
      </c>
      <c r="C31">
        <v>394.3</v>
      </c>
      <c r="D31">
        <v>24.909</v>
      </c>
      <c r="E31">
        <v>27668</v>
      </c>
      <c r="F31">
        <v>129609</v>
      </c>
      <c r="G31">
        <v>36928</v>
      </c>
      <c r="H31">
        <v>14433</v>
      </c>
      <c r="I31">
        <v>1005900</v>
      </c>
      <c r="J31">
        <v>16032</v>
      </c>
      <c r="K31">
        <v>8</v>
      </c>
    </row>
    <row r="32" spans="1:11">
      <c r="A32">
        <v>1460864233</v>
      </c>
      <c r="B32">
        <v>120</v>
      </c>
      <c r="C32">
        <v>395.3</v>
      </c>
      <c r="D32">
        <v>24.909</v>
      </c>
      <c r="E32">
        <v>27816</v>
      </c>
      <c r="F32">
        <v>129609</v>
      </c>
      <c r="G32">
        <v>37084</v>
      </c>
      <c r="H32">
        <v>17281</v>
      </c>
      <c r="I32">
        <v>1005900</v>
      </c>
      <c r="J32">
        <v>16177</v>
      </c>
      <c r="K32">
        <v>8</v>
      </c>
    </row>
    <row r="33" spans="1:11">
      <c r="A33">
        <v>1460864237</v>
      </c>
      <c r="B33">
        <v>124</v>
      </c>
      <c r="C33">
        <v>394.3</v>
      </c>
      <c r="D33">
        <v>24.909</v>
      </c>
      <c r="E33">
        <v>27949</v>
      </c>
      <c r="F33">
        <v>129609</v>
      </c>
      <c r="G33">
        <v>37223</v>
      </c>
      <c r="H33">
        <v>17305</v>
      </c>
      <c r="I33">
        <v>1005900</v>
      </c>
      <c r="J33">
        <v>16323</v>
      </c>
      <c r="K33">
        <v>8</v>
      </c>
    </row>
    <row r="34" spans="1:11">
      <c r="A34">
        <v>1460864241</v>
      </c>
      <c r="B34">
        <v>128</v>
      </c>
      <c r="C34">
        <v>395.2</v>
      </c>
      <c r="D34">
        <v>25.128</v>
      </c>
      <c r="E34">
        <v>28070</v>
      </c>
      <c r="F34">
        <v>129609</v>
      </c>
      <c r="G34">
        <v>37344</v>
      </c>
      <c r="H34">
        <v>17305</v>
      </c>
      <c r="I34">
        <v>1014752</v>
      </c>
      <c r="J34">
        <v>16450</v>
      </c>
      <c r="K34">
        <v>8</v>
      </c>
    </row>
    <row r="35" spans="1:11">
      <c r="A35">
        <v>1460864245</v>
      </c>
      <c r="B35">
        <v>132</v>
      </c>
      <c r="C35">
        <v>395</v>
      </c>
      <c r="D35">
        <v>25.128</v>
      </c>
      <c r="E35">
        <v>28205</v>
      </c>
      <c r="F35">
        <v>129609</v>
      </c>
      <c r="G35">
        <v>37485</v>
      </c>
      <c r="H35">
        <v>17325</v>
      </c>
      <c r="I35">
        <v>1014752</v>
      </c>
      <c r="J35">
        <v>16589</v>
      </c>
      <c r="K35">
        <v>8</v>
      </c>
    </row>
    <row r="36" spans="1:11">
      <c r="A36">
        <v>1460864249</v>
      </c>
      <c r="B36">
        <v>136</v>
      </c>
      <c r="C36">
        <v>395.1</v>
      </c>
      <c r="D36">
        <v>25.483</v>
      </c>
      <c r="E36">
        <v>28339</v>
      </c>
      <c r="F36">
        <v>129609</v>
      </c>
      <c r="G36">
        <v>37625</v>
      </c>
      <c r="H36">
        <v>17345</v>
      </c>
      <c r="I36">
        <v>1029076</v>
      </c>
      <c r="J36">
        <v>16730</v>
      </c>
      <c r="K36">
        <v>8</v>
      </c>
    </row>
    <row r="37" spans="1:11">
      <c r="A37">
        <v>1460864253</v>
      </c>
      <c r="B37">
        <v>140</v>
      </c>
      <c r="C37">
        <v>396</v>
      </c>
      <c r="D37">
        <v>25.584</v>
      </c>
      <c r="E37">
        <v>28474</v>
      </c>
      <c r="F37">
        <v>129609</v>
      </c>
      <c r="G37">
        <v>37766</v>
      </c>
      <c r="H37">
        <v>17365</v>
      </c>
      <c r="I37">
        <v>1033172</v>
      </c>
      <c r="J37">
        <v>16873</v>
      </c>
      <c r="K37">
        <v>8</v>
      </c>
    </row>
    <row r="38" spans="1:11">
      <c r="A38">
        <v>1460864257</v>
      </c>
      <c r="B38">
        <v>144</v>
      </c>
      <c r="C38">
        <v>394.8</v>
      </c>
      <c r="D38">
        <v>25.584</v>
      </c>
      <c r="E38">
        <v>28608</v>
      </c>
      <c r="F38">
        <v>129609</v>
      </c>
      <c r="G38">
        <v>37906</v>
      </c>
      <c r="H38">
        <v>17385</v>
      </c>
      <c r="I38">
        <v>1033172</v>
      </c>
      <c r="J38">
        <v>17017</v>
      </c>
      <c r="K38">
        <v>8</v>
      </c>
    </row>
    <row r="39" spans="1:11">
      <c r="A39">
        <v>1460864261</v>
      </c>
      <c r="B39">
        <v>148</v>
      </c>
      <c r="C39">
        <v>393.8</v>
      </c>
      <c r="D39">
        <v>26.037</v>
      </c>
      <c r="E39">
        <v>28750</v>
      </c>
      <c r="F39">
        <v>129609</v>
      </c>
      <c r="G39">
        <v>38048</v>
      </c>
      <c r="H39">
        <v>22141</v>
      </c>
      <c r="I39">
        <v>1051476</v>
      </c>
      <c r="J39">
        <v>17160</v>
      </c>
      <c r="K39">
        <v>8</v>
      </c>
    </row>
    <row r="40" spans="1:11">
      <c r="A40">
        <v>1460864265</v>
      </c>
      <c r="B40">
        <v>152</v>
      </c>
      <c r="C40">
        <v>394.5</v>
      </c>
      <c r="D40">
        <v>26.037</v>
      </c>
      <c r="E40">
        <v>28892</v>
      </c>
      <c r="F40">
        <v>129609</v>
      </c>
      <c r="G40">
        <v>38198</v>
      </c>
      <c r="H40">
        <v>22185</v>
      </c>
      <c r="I40">
        <v>1051476</v>
      </c>
      <c r="J40">
        <v>17305</v>
      </c>
      <c r="K40">
        <v>8</v>
      </c>
    </row>
    <row r="41" spans="1:11">
      <c r="A41">
        <v>1460864269</v>
      </c>
      <c r="B41">
        <v>156</v>
      </c>
      <c r="C41">
        <v>395</v>
      </c>
      <c r="D41">
        <v>26.44</v>
      </c>
      <c r="E41">
        <v>29027</v>
      </c>
      <c r="F41">
        <v>129609</v>
      </c>
      <c r="G41">
        <v>38339</v>
      </c>
      <c r="H41">
        <v>22205</v>
      </c>
      <c r="I41">
        <v>1067732</v>
      </c>
      <c r="J41">
        <v>17446</v>
      </c>
      <c r="K41">
        <v>8</v>
      </c>
    </row>
    <row r="42" spans="1:11">
      <c r="A42">
        <v>1460864273</v>
      </c>
      <c r="B42">
        <v>160</v>
      </c>
      <c r="C42">
        <v>395.5</v>
      </c>
      <c r="D42">
        <v>26.998</v>
      </c>
      <c r="E42">
        <v>29166</v>
      </c>
      <c r="F42">
        <v>129609</v>
      </c>
      <c r="G42">
        <v>38485</v>
      </c>
      <c r="H42">
        <v>22249</v>
      </c>
      <c r="I42">
        <v>1090260</v>
      </c>
      <c r="J42">
        <v>17592</v>
      </c>
      <c r="K42">
        <v>8</v>
      </c>
    </row>
    <row r="43" spans="1:11">
      <c r="A43">
        <v>1460864277</v>
      </c>
      <c r="B43">
        <v>164</v>
      </c>
      <c r="C43">
        <v>396</v>
      </c>
      <c r="D43">
        <v>27.606</v>
      </c>
      <c r="E43">
        <v>29301</v>
      </c>
      <c r="F43">
        <v>129609</v>
      </c>
      <c r="G43">
        <v>38626</v>
      </c>
      <c r="H43">
        <v>22269</v>
      </c>
      <c r="I43">
        <v>1114836</v>
      </c>
      <c r="J43">
        <v>17737</v>
      </c>
      <c r="K43">
        <v>8</v>
      </c>
    </row>
    <row r="44" spans="1:11">
      <c r="A44">
        <v>1460864281</v>
      </c>
      <c r="B44">
        <v>168</v>
      </c>
      <c r="C44">
        <v>395.9</v>
      </c>
      <c r="D44">
        <v>28.639</v>
      </c>
      <c r="E44">
        <v>29421</v>
      </c>
      <c r="F44">
        <v>129609</v>
      </c>
      <c r="G44">
        <v>38746</v>
      </c>
      <c r="H44">
        <v>22269</v>
      </c>
      <c r="I44">
        <v>1156544</v>
      </c>
      <c r="J44">
        <v>17863</v>
      </c>
      <c r="K44">
        <v>8</v>
      </c>
    </row>
    <row r="45" spans="1:11">
      <c r="A45">
        <v>1460864285</v>
      </c>
      <c r="B45">
        <v>172</v>
      </c>
      <c r="C45">
        <v>395.4</v>
      </c>
      <c r="D45">
        <v>28.944</v>
      </c>
      <c r="E45">
        <v>29555</v>
      </c>
      <c r="F45">
        <v>129609</v>
      </c>
      <c r="G45">
        <v>38886</v>
      </c>
      <c r="H45">
        <v>22289</v>
      </c>
      <c r="I45">
        <v>1168832</v>
      </c>
      <c r="J45">
        <v>18009</v>
      </c>
      <c r="K45">
        <v>8</v>
      </c>
    </row>
    <row r="46" spans="1:11">
      <c r="A46">
        <v>1460864289</v>
      </c>
      <c r="B46">
        <v>176</v>
      </c>
      <c r="C46">
        <v>395.3</v>
      </c>
      <c r="D46">
        <v>29.243</v>
      </c>
      <c r="E46">
        <v>29690</v>
      </c>
      <c r="F46">
        <v>129609</v>
      </c>
      <c r="G46">
        <v>39027</v>
      </c>
      <c r="H46">
        <v>22309</v>
      </c>
      <c r="I46">
        <v>1180944</v>
      </c>
      <c r="J46">
        <v>18154</v>
      </c>
      <c r="K46">
        <v>8</v>
      </c>
    </row>
    <row r="47" spans="1:11">
      <c r="A47">
        <v>1460864293</v>
      </c>
      <c r="B47">
        <v>180</v>
      </c>
      <c r="C47">
        <v>396</v>
      </c>
      <c r="D47">
        <v>29.649</v>
      </c>
      <c r="E47">
        <v>29839</v>
      </c>
      <c r="F47">
        <v>129609</v>
      </c>
      <c r="G47">
        <v>39182</v>
      </c>
      <c r="H47">
        <v>27361</v>
      </c>
      <c r="I47">
        <v>1197328</v>
      </c>
      <c r="J47">
        <v>18305</v>
      </c>
      <c r="K47">
        <v>8</v>
      </c>
    </row>
    <row r="48" spans="1:11">
      <c r="A48">
        <v>1460864297</v>
      </c>
      <c r="B48">
        <v>184</v>
      </c>
      <c r="C48">
        <v>396.2</v>
      </c>
      <c r="D48">
        <v>29.649</v>
      </c>
      <c r="E48">
        <v>29976</v>
      </c>
      <c r="F48">
        <v>129609</v>
      </c>
      <c r="G48">
        <v>39325</v>
      </c>
      <c r="H48">
        <v>27481</v>
      </c>
      <c r="I48">
        <v>1197328</v>
      </c>
      <c r="J48">
        <v>18453</v>
      </c>
      <c r="K48">
        <v>8</v>
      </c>
    </row>
    <row r="49" spans="1:11">
      <c r="A49">
        <v>1460864301</v>
      </c>
      <c r="B49">
        <v>188</v>
      </c>
      <c r="C49">
        <v>396.5</v>
      </c>
      <c r="D49">
        <v>29.649</v>
      </c>
      <c r="E49">
        <v>30101</v>
      </c>
      <c r="F49">
        <v>129609</v>
      </c>
      <c r="G49">
        <v>39451</v>
      </c>
      <c r="H49">
        <v>27493</v>
      </c>
      <c r="I49">
        <v>1197328</v>
      </c>
      <c r="J49">
        <v>18582</v>
      </c>
      <c r="K49">
        <v>8</v>
      </c>
    </row>
    <row r="50" spans="1:11">
      <c r="A50">
        <v>1460864305</v>
      </c>
      <c r="B50">
        <v>192</v>
      </c>
      <c r="C50">
        <v>396.2</v>
      </c>
      <c r="D50">
        <v>30.055</v>
      </c>
      <c r="E50">
        <v>30241</v>
      </c>
      <c r="F50">
        <v>129609</v>
      </c>
      <c r="G50">
        <v>39598</v>
      </c>
      <c r="H50">
        <v>27533</v>
      </c>
      <c r="I50">
        <v>1213712</v>
      </c>
      <c r="J50">
        <v>18729</v>
      </c>
      <c r="K50">
        <v>8</v>
      </c>
    </row>
    <row r="51" spans="1:11">
      <c r="A51">
        <v>1460864309</v>
      </c>
      <c r="B51">
        <v>196</v>
      </c>
      <c r="C51">
        <v>396.2</v>
      </c>
      <c r="D51">
        <v>30.055</v>
      </c>
      <c r="E51">
        <v>30375</v>
      </c>
      <c r="F51">
        <v>129609</v>
      </c>
      <c r="G51">
        <v>39738</v>
      </c>
      <c r="H51">
        <v>27561</v>
      </c>
      <c r="I51">
        <v>1213712</v>
      </c>
      <c r="J51">
        <v>18876</v>
      </c>
      <c r="K51">
        <v>8</v>
      </c>
    </row>
    <row r="52" spans="1:11">
      <c r="A52">
        <v>1460864313</v>
      </c>
      <c r="B52">
        <v>200</v>
      </c>
      <c r="C52">
        <v>395.8</v>
      </c>
      <c r="D52">
        <v>30.461</v>
      </c>
      <c r="E52">
        <v>30509</v>
      </c>
      <c r="F52">
        <v>129609</v>
      </c>
      <c r="G52">
        <v>39878</v>
      </c>
      <c r="H52">
        <v>27581</v>
      </c>
      <c r="I52">
        <v>1230096</v>
      </c>
      <c r="J52">
        <v>19020</v>
      </c>
      <c r="K52">
        <v>8</v>
      </c>
    </row>
    <row r="53" spans="1:11">
      <c r="A53">
        <v>1460864317</v>
      </c>
      <c r="B53">
        <v>204</v>
      </c>
      <c r="C53">
        <v>396.5</v>
      </c>
      <c r="D53">
        <v>30.461</v>
      </c>
      <c r="E53">
        <v>30644</v>
      </c>
      <c r="F53">
        <v>129609</v>
      </c>
      <c r="G53">
        <v>40019</v>
      </c>
      <c r="H53">
        <v>27601</v>
      </c>
      <c r="I53">
        <v>1230096</v>
      </c>
      <c r="J53">
        <v>19161</v>
      </c>
      <c r="K53">
        <v>8</v>
      </c>
    </row>
    <row r="54" spans="1:11">
      <c r="A54">
        <v>1460864321</v>
      </c>
      <c r="B54">
        <v>208</v>
      </c>
      <c r="C54">
        <v>395.8</v>
      </c>
      <c r="D54">
        <v>30.461</v>
      </c>
      <c r="E54">
        <v>30777</v>
      </c>
      <c r="F54">
        <v>129609</v>
      </c>
      <c r="G54">
        <v>40153</v>
      </c>
      <c r="H54">
        <v>30125</v>
      </c>
      <c r="I54">
        <v>1230096</v>
      </c>
      <c r="J54">
        <v>19297</v>
      </c>
      <c r="K54">
        <v>8</v>
      </c>
    </row>
    <row r="55" spans="1:11">
      <c r="A55">
        <v>1460864325</v>
      </c>
      <c r="B55">
        <v>212</v>
      </c>
      <c r="C55">
        <v>396.5</v>
      </c>
      <c r="D55">
        <v>30.866</v>
      </c>
      <c r="E55">
        <v>30912</v>
      </c>
      <c r="F55">
        <v>129609</v>
      </c>
      <c r="G55">
        <v>40294</v>
      </c>
      <c r="H55">
        <v>30157</v>
      </c>
      <c r="I55">
        <v>1246480</v>
      </c>
      <c r="J55">
        <v>19436</v>
      </c>
      <c r="K55">
        <v>8</v>
      </c>
    </row>
    <row r="56" spans="1:11">
      <c r="A56">
        <v>1460864329</v>
      </c>
      <c r="B56">
        <v>216</v>
      </c>
      <c r="C56">
        <v>396.7</v>
      </c>
      <c r="D56">
        <v>30.866</v>
      </c>
      <c r="E56">
        <v>31047</v>
      </c>
      <c r="F56">
        <v>129609</v>
      </c>
      <c r="G56">
        <v>40435</v>
      </c>
      <c r="H56">
        <v>30177</v>
      </c>
      <c r="I56">
        <v>1246480</v>
      </c>
      <c r="J56">
        <v>19581</v>
      </c>
      <c r="K56">
        <v>8</v>
      </c>
    </row>
    <row r="57" spans="1:11">
      <c r="A57">
        <v>1460864333</v>
      </c>
      <c r="B57">
        <v>220</v>
      </c>
      <c r="C57">
        <v>396.5</v>
      </c>
      <c r="D57">
        <v>31.221</v>
      </c>
      <c r="E57">
        <v>31183</v>
      </c>
      <c r="F57">
        <v>129609</v>
      </c>
      <c r="G57">
        <v>40577</v>
      </c>
      <c r="H57">
        <v>30253</v>
      </c>
      <c r="I57">
        <v>1260816</v>
      </c>
      <c r="J57">
        <v>19728</v>
      </c>
      <c r="K57">
        <v>8</v>
      </c>
    </row>
    <row r="58" spans="1:11">
      <c r="A58">
        <v>1460864337</v>
      </c>
      <c r="B58">
        <v>224</v>
      </c>
      <c r="C58">
        <v>396.3</v>
      </c>
      <c r="D58">
        <v>31.221</v>
      </c>
      <c r="E58">
        <v>31313</v>
      </c>
      <c r="F58">
        <v>129609</v>
      </c>
      <c r="G58">
        <v>40707</v>
      </c>
      <c r="H58">
        <v>30281</v>
      </c>
      <c r="I58">
        <v>1260816</v>
      </c>
      <c r="J58">
        <v>19863</v>
      </c>
      <c r="K58">
        <v>8</v>
      </c>
    </row>
    <row r="59" spans="1:11">
      <c r="A59">
        <v>1460864341</v>
      </c>
      <c r="B59">
        <v>228</v>
      </c>
      <c r="C59">
        <v>395.7</v>
      </c>
      <c r="D59">
        <v>31.221</v>
      </c>
      <c r="E59">
        <v>31447</v>
      </c>
      <c r="F59">
        <v>129609</v>
      </c>
      <c r="G59">
        <v>40848</v>
      </c>
      <c r="H59">
        <v>30305</v>
      </c>
      <c r="I59">
        <v>1260816</v>
      </c>
      <c r="J59">
        <v>20006</v>
      </c>
      <c r="K59">
        <v>8</v>
      </c>
    </row>
    <row r="60" spans="1:11">
      <c r="A60">
        <v>1460864345</v>
      </c>
      <c r="B60">
        <v>232</v>
      </c>
      <c r="C60">
        <v>396.8</v>
      </c>
      <c r="D60">
        <v>31.576</v>
      </c>
      <c r="E60">
        <v>31580</v>
      </c>
      <c r="F60">
        <v>129609</v>
      </c>
      <c r="G60">
        <v>40987</v>
      </c>
      <c r="H60">
        <v>30333</v>
      </c>
      <c r="I60">
        <v>1275152</v>
      </c>
      <c r="J60">
        <v>20146</v>
      </c>
      <c r="K60">
        <v>8</v>
      </c>
    </row>
    <row r="61" spans="1:11">
      <c r="A61">
        <v>1460864349</v>
      </c>
      <c r="B61">
        <v>236</v>
      </c>
      <c r="C61">
        <v>395.8</v>
      </c>
      <c r="D61">
        <v>31.576</v>
      </c>
      <c r="E61">
        <v>31715</v>
      </c>
      <c r="F61">
        <v>129609</v>
      </c>
      <c r="G61">
        <v>41128</v>
      </c>
      <c r="H61">
        <v>30357</v>
      </c>
      <c r="I61">
        <v>1275152</v>
      </c>
      <c r="J61">
        <v>20284</v>
      </c>
      <c r="K61">
        <v>8</v>
      </c>
    </row>
    <row r="62" spans="1:11">
      <c r="A62">
        <v>1460864353</v>
      </c>
      <c r="B62">
        <v>240</v>
      </c>
      <c r="C62">
        <v>396.5</v>
      </c>
      <c r="D62">
        <v>31.931</v>
      </c>
      <c r="E62">
        <v>31862</v>
      </c>
      <c r="F62">
        <v>129609</v>
      </c>
      <c r="G62">
        <v>41281</v>
      </c>
      <c r="H62">
        <v>35029</v>
      </c>
      <c r="I62">
        <v>1289488</v>
      </c>
      <c r="J62">
        <v>20431</v>
      </c>
      <c r="K62">
        <v>8</v>
      </c>
    </row>
    <row r="63" spans="1:11">
      <c r="A63">
        <v>1460864357</v>
      </c>
      <c r="B63">
        <v>244</v>
      </c>
      <c r="C63">
        <v>396.8</v>
      </c>
      <c r="D63">
        <v>31.931</v>
      </c>
      <c r="E63">
        <v>31982</v>
      </c>
      <c r="F63">
        <v>129609</v>
      </c>
      <c r="G63">
        <v>41401</v>
      </c>
      <c r="H63">
        <v>35029</v>
      </c>
      <c r="I63">
        <v>1289488</v>
      </c>
      <c r="J63">
        <v>20560</v>
      </c>
      <c r="K63">
        <v>8</v>
      </c>
    </row>
    <row r="64" spans="1:11">
      <c r="A64">
        <v>1460864361</v>
      </c>
      <c r="B64">
        <v>248</v>
      </c>
      <c r="C64">
        <v>397.1</v>
      </c>
      <c r="D64">
        <v>31.931</v>
      </c>
      <c r="E64">
        <v>32117</v>
      </c>
      <c r="F64">
        <v>129609</v>
      </c>
      <c r="G64">
        <v>41542</v>
      </c>
      <c r="H64">
        <v>35049</v>
      </c>
      <c r="I64">
        <v>1289488</v>
      </c>
      <c r="J64">
        <v>20697</v>
      </c>
      <c r="K64">
        <v>8</v>
      </c>
    </row>
    <row r="65" spans="1:11">
      <c r="A65">
        <v>1460864365</v>
      </c>
      <c r="B65">
        <v>252</v>
      </c>
      <c r="C65">
        <v>394.6</v>
      </c>
      <c r="D65">
        <v>32.083</v>
      </c>
      <c r="E65">
        <v>32256</v>
      </c>
      <c r="F65">
        <v>129609</v>
      </c>
      <c r="G65">
        <v>41687</v>
      </c>
      <c r="H65">
        <v>35149</v>
      </c>
      <c r="I65">
        <v>1295632</v>
      </c>
      <c r="J65">
        <v>20838</v>
      </c>
      <c r="K65">
        <v>8</v>
      </c>
    </row>
    <row r="66" spans="1:11">
      <c r="A66">
        <v>1460864369</v>
      </c>
      <c r="B66">
        <v>256</v>
      </c>
      <c r="C66">
        <v>396.5</v>
      </c>
      <c r="D66">
        <v>32.083</v>
      </c>
      <c r="E66">
        <v>32390</v>
      </c>
      <c r="F66">
        <v>129609</v>
      </c>
      <c r="G66">
        <v>41827</v>
      </c>
      <c r="H66">
        <v>35181</v>
      </c>
      <c r="I66">
        <v>1295632</v>
      </c>
      <c r="J66">
        <v>20980</v>
      </c>
      <c r="K66">
        <v>8</v>
      </c>
    </row>
    <row r="67" spans="1:11">
      <c r="A67">
        <v>1460864373</v>
      </c>
      <c r="B67">
        <v>260</v>
      </c>
      <c r="C67">
        <v>396.1</v>
      </c>
      <c r="D67">
        <v>32.083</v>
      </c>
      <c r="E67">
        <v>32525</v>
      </c>
      <c r="F67">
        <v>129609</v>
      </c>
      <c r="G67">
        <v>41968</v>
      </c>
      <c r="H67">
        <v>35201</v>
      </c>
      <c r="I67">
        <v>1295632</v>
      </c>
      <c r="J67">
        <v>21118</v>
      </c>
      <c r="K67">
        <v>8</v>
      </c>
    </row>
    <row r="68" spans="1:11">
      <c r="A68">
        <v>1460864377</v>
      </c>
      <c r="B68">
        <v>264</v>
      </c>
      <c r="C68">
        <v>396.5</v>
      </c>
      <c r="D68">
        <v>32.083</v>
      </c>
      <c r="E68">
        <v>32662</v>
      </c>
      <c r="F68">
        <v>129673</v>
      </c>
      <c r="G68">
        <v>42107</v>
      </c>
      <c r="H68">
        <v>35241</v>
      </c>
      <c r="I68">
        <v>1295632</v>
      </c>
      <c r="J68">
        <v>21257</v>
      </c>
      <c r="K68">
        <v>8</v>
      </c>
    </row>
    <row r="69" spans="1:11">
      <c r="A69">
        <v>1460864381</v>
      </c>
      <c r="B69">
        <v>268</v>
      </c>
      <c r="C69">
        <v>395.9</v>
      </c>
      <c r="D69">
        <v>32.12</v>
      </c>
      <c r="E69">
        <v>32806</v>
      </c>
      <c r="F69">
        <v>129673</v>
      </c>
      <c r="G69">
        <v>42258</v>
      </c>
      <c r="H69">
        <v>46729</v>
      </c>
      <c r="I69">
        <v>1297096</v>
      </c>
      <c r="J69">
        <v>21403</v>
      </c>
      <c r="K69">
        <v>8</v>
      </c>
    </row>
    <row r="70" spans="1:11">
      <c r="A70">
        <v>1460864385</v>
      </c>
      <c r="B70">
        <v>272</v>
      </c>
      <c r="C70">
        <v>395.7</v>
      </c>
      <c r="D70">
        <v>32.12</v>
      </c>
      <c r="E70">
        <v>32940</v>
      </c>
      <c r="F70">
        <v>129673</v>
      </c>
      <c r="G70">
        <v>42398</v>
      </c>
      <c r="H70">
        <v>46769</v>
      </c>
      <c r="I70">
        <v>1297096</v>
      </c>
      <c r="J70">
        <v>21540</v>
      </c>
      <c r="K70">
        <v>8</v>
      </c>
    </row>
    <row r="71" spans="1:11">
      <c r="A71">
        <v>1460864389</v>
      </c>
      <c r="B71">
        <v>276</v>
      </c>
      <c r="C71">
        <v>396.9</v>
      </c>
      <c r="D71">
        <v>32.16</v>
      </c>
      <c r="E71">
        <v>33075</v>
      </c>
      <c r="F71">
        <v>129673</v>
      </c>
      <c r="G71">
        <v>42539</v>
      </c>
      <c r="H71">
        <v>46789</v>
      </c>
      <c r="I71">
        <v>1298704</v>
      </c>
      <c r="J71">
        <v>21682</v>
      </c>
      <c r="K71">
        <v>8</v>
      </c>
    </row>
    <row r="72" spans="1:11">
      <c r="A72">
        <v>1460864393</v>
      </c>
      <c r="B72">
        <v>280</v>
      </c>
      <c r="C72">
        <v>395.1</v>
      </c>
      <c r="D72">
        <v>32.17</v>
      </c>
      <c r="E72">
        <v>33210</v>
      </c>
      <c r="F72">
        <v>129673</v>
      </c>
      <c r="G72">
        <v>42680</v>
      </c>
      <c r="H72">
        <v>46809</v>
      </c>
      <c r="I72">
        <v>1299144</v>
      </c>
      <c r="J72">
        <v>21822</v>
      </c>
      <c r="K72">
        <v>8</v>
      </c>
    </row>
    <row r="73" spans="1:11">
      <c r="A73">
        <v>1460864397</v>
      </c>
      <c r="B73">
        <v>284</v>
      </c>
      <c r="C73">
        <v>394.9</v>
      </c>
      <c r="D73">
        <v>32.17</v>
      </c>
      <c r="E73">
        <v>33330</v>
      </c>
      <c r="F73">
        <v>129673</v>
      </c>
      <c r="G73">
        <v>42800</v>
      </c>
      <c r="H73">
        <v>46809</v>
      </c>
      <c r="I73">
        <v>1299144</v>
      </c>
      <c r="J73">
        <v>21948</v>
      </c>
      <c r="K73">
        <v>8</v>
      </c>
    </row>
    <row r="74" spans="1:11">
      <c r="A74">
        <v>1460864401</v>
      </c>
      <c r="B74">
        <v>288</v>
      </c>
      <c r="C74">
        <v>394.9</v>
      </c>
      <c r="D74">
        <v>32.17</v>
      </c>
      <c r="E74">
        <v>33468</v>
      </c>
      <c r="F74">
        <v>129673</v>
      </c>
      <c r="G74">
        <v>42944</v>
      </c>
      <c r="H74">
        <v>46929</v>
      </c>
      <c r="I74">
        <v>1299144</v>
      </c>
      <c r="J74">
        <v>22088</v>
      </c>
      <c r="K74">
        <v>8</v>
      </c>
    </row>
    <row r="75" spans="1:11">
      <c r="A75">
        <v>1460864405</v>
      </c>
      <c r="B75">
        <v>292</v>
      </c>
      <c r="C75">
        <v>395.5</v>
      </c>
      <c r="D75">
        <v>32.17</v>
      </c>
      <c r="E75">
        <v>33602</v>
      </c>
      <c r="F75">
        <v>129673</v>
      </c>
      <c r="G75">
        <v>43084</v>
      </c>
      <c r="H75">
        <v>46957</v>
      </c>
      <c r="I75">
        <v>1299144</v>
      </c>
      <c r="J75">
        <v>22227</v>
      </c>
      <c r="K75">
        <v>8</v>
      </c>
    </row>
    <row r="76" spans="1:11">
      <c r="A76">
        <v>1460864409</v>
      </c>
      <c r="B76">
        <v>296</v>
      </c>
      <c r="C76">
        <v>396.1</v>
      </c>
      <c r="D76">
        <v>32.17</v>
      </c>
      <c r="E76">
        <v>33736</v>
      </c>
      <c r="F76">
        <v>129673</v>
      </c>
      <c r="G76">
        <v>43224</v>
      </c>
      <c r="H76">
        <v>46977</v>
      </c>
      <c r="I76">
        <v>1299144</v>
      </c>
      <c r="J76">
        <v>22371</v>
      </c>
      <c r="K76">
        <v>8</v>
      </c>
    </row>
    <row r="77" spans="1:11">
      <c r="A77">
        <v>1460864413</v>
      </c>
      <c r="B77">
        <v>300</v>
      </c>
      <c r="C77">
        <v>395.8</v>
      </c>
      <c r="D77">
        <v>32.17</v>
      </c>
      <c r="E77">
        <v>33898</v>
      </c>
      <c r="F77">
        <v>129673</v>
      </c>
      <c r="G77">
        <v>43400</v>
      </c>
      <c r="H77">
        <v>56153</v>
      </c>
      <c r="I77">
        <v>1299144</v>
      </c>
      <c r="J77">
        <v>22529</v>
      </c>
      <c r="K77">
        <v>8</v>
      </c>
    </row>
    <row r="78" spans="1:11">
      <c r="A78">
        <v>1460864417</v>
      </c>
      <c r="B78">
        <v>304</v>
      </c>
      <c r="C78">
        <v>397.4</v>
      </c>
      <c r="D78">
        <v>32.17</v>
      </c>
      <c r="E78">
        <v>34017</v>
      </c>
      <c r="F78">
        <v>129673</v>
      </c>
      <c r="G78">
        <v>43519</v>
      </c>
      <c r="H78">
        <v>56153</v>
      </c>
      <c r="I78">
        <v>1299144</v>
      </c>
      <c r="J78">
        <v>22655</v>
      </c>
      <c r="K78">
        <v>8</v>
      </c>
    </row>
    <row r="79" spans="1:11">
      <c r="A79">
        <v>1460864421</v>
      </c>
      <c r="B79">
        <v>308</v>
      </c>
      <c r="C79">
        <v>399.3</v>
      </c>
      <c r="D79">
        <v>32.17</v>
      </c>
      <c r="E79">
        <v>34152</v>
      </c>
      <c r="F79">
        <v>129673</v>
      </c>
      <c r="G79">
        <v>43660</v>
      </c>
      <c r="H79">
        <v>56173</v>
      </c>
      <c r="I79">
        <v>1299144</v>
      </c>
      <c r="J79">
        <v>22800</v>
      </c>
      <c r="K79">
        <v>8</v>
      </c>
    </row>
    <row r="80" spans="1:11">
      <c r="A80">
        <v>1460864425</v>
      </c>
      <c r="B80">
        <v>312</v>
      </c>
      <c r="C80">
        <v>399.4</v>
      </c>
      <c r="D80">
        <v>32.17</v>
      </c>
      <c r="E80">
        <v>34288</v>
      </c>
      <c r="F80">
        <v>129673</v>
      </c>
      <c r="G80">
        <v>43802</v>
      </c>
      <c r="H80">
        <v>56193</v>
      </c>
      <c r="I80">
        <v>1299144</v>
      </c>
      <c r="J80">
        <v>22945</v>
      </c>
      <c r="K80">
        <v>8</v>
      </c>
    </row>
    <row r="81" spans="1:11">
      <c r="A81">
        <v>1460864429</v>
      </c>
      <c r="B81">
        <v>316</v>
      </c>
      <c r="C81">
        <v>185.1</v>
      </c>
      <c r="D81">
        <v>32.17</v>
      </c>
      <c r="E81">
        <v>34421</v>
      </c>
      <c r="F81">
        <v>129673</v>
      </c>
      <c r="G81">
        <v>43941</v>
      </c>
      <c r="H81">
        <v>56213</v>
      </c>
      <c r="I81">
        <v>1299144</v>
      </c>
      <c r="J81">
        <v>23083</v>
      </c>
      <c r="K81">
        <v>8</v>
      </c>
    </row>
    <row r="82" spans="1:11">
      <c r="A82">
        <v>1460864433</v>
      </c>
      <c r="B82">
        <v>320</v>
      </c>
      <c r="C82">
        <v>89.3</v>
      </c>
      <c r="D82">
        <v>32.17</v>
      </c>
      <c r="E82">
        <v>34542</v>
      </c>
      <c r="F82">
        <v>129673</v>
      </c>
      <c r="G82">
        <v>44062</v>
      </c>
      <c r="H82">
        <v>56213</v>
      </c>
      <c r="I82">
        <v>1299144</v>
      </c>
      <c r="J82">
        <v>23210</v>
      </c>
      <c r="K8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1460833265</v>
      </c>
      <c r="B2">
        <v>0</v>
      </c>
      <c r="C2">
        <v>0</v>
      </c>
      <c r="D2">
        <v>10.705</v>
      </c>
      <c r="E2">
        <v>22735</v>
      </c>
      <c r="F2">
        <v>114941</v>
      </c>
      <c r="G2">
        <v>31918</v>
      </c>
      <c r="H2">
        <v>377</v>
      </c>
      <c r="I2">
        <v>432288</v>
      </c>
      <c r="J2">
        <v>11713</v>
      </c>
      <c r="K2">
        <v>8</v>
      </c>
    </row>
    <row r="3" spans="1:11">
      <c r="A3">
        <v>1460833269</v>
      </c>
      <c r="B3">
        <v>4</v>
      </c>
      <c r="C3">
        <v>74.7</v>
      </c>
      <c r="D3">
        <v>12.53</v>
      </c>
      <c r="E3">
        <v>23549</v>
      </c>
      <c r="F3">
        <v>125949</v>
      </c>
      <c r="G3">
        <v>32764</v>
      </c>
      <c r="H3">
        <v>765</v>
      </c>
      <c r="I3">
        <v>506016</v>
      </c>
      <c r="J3">
        <v>12277</v>
      </c>
      <c r="K3">
        <v>8</v>
      </c>
    </row>
    <row r="4" spans="1:11">
      <c r="A4">
        <v>1460833273</v>
      </c>
      <c r="B4">
        <v>8</v>
      </c>
      <c r="C4">
        <v>104.5</v>
      </c>
      <c r="D4">
        <v>14.457</v>
      </c>
      <c r="E4">
        <v>23866</v>
      </c>
      <c r="F4">
        <v>129109</v>
      </c>
      <c r="G4">
        <v>33086</v>
      </c>
      <c r="H4">
        <v>813</v>
      </c>
      <c r="I4">
        <v>583840</v>
      </c>
      <c r="J4">
        <v>12533</v>
      </c>
      <c r="K4">
        <v>8</v>
      </c>
    </row>
    <row r="5" spans="1:11">
      <c r="A5">
        <v>1460833277</v>
      </c>
      <c r="B5">
        <v>12</v>
      </c>
      <c r="C5">
        <v>291.3</v>
      </c>
      <c r="D5">
        <v>17.961</v>
      </c>
      <c r="E5">
        <v>24002</v>
      </c>
      <c r="F5">
        <v>129465</v>
      </c>
      <c r="G5">
        <v>33221</v>
      </c>
      <c r="H5">
        <v>813</v>
      </c>
      <c r="I5">
        <v>725316</v>
      </c>
      <c r="J5">
        <v>12671</v>
      </c>
      <c r="K5">
        <v>8</v>
      </c>
    </row>
    <row r="6" spans="1:11">
      <c r="A6">
        <v>1460833281</v>
      </c>
      <c r="B6">
        <v>16</v>
      </c>
      <c r="C6">
        <v>395</v>
      </c>
      <c r="D6">
        <v>20.801</v>
      </c>
      <c r="E6">
        <v>24136</v>
      </c>
      <c r="F6">
        <v>129465</v>
      </c>
      <c r="G6">
        <v>33361</v>
      </c>
      <c r="H6">
        <v>853</v>
      </c>
      <c r="I6">
        <v>840024</v>
      </c>
      <c r="J6">
        <v>12809</v>
      </c>
      <c r="K6">
        <v>8</v>
      </c>
    </row>
    <row r="7" spans="1:11">
      <c r="A7">
        <v>1460833285</v>
      </c>
      <c r="B7">
        <v>20</v>
      </c>
      <c r="C7">
        <v>394.7</v>
      </c>
      <c r="D7">
        <v>21.765</v>
      </c>
      <c r="E7">
        <v>24271</v>
      </c>
      <c r="F7">
        <v>129465</v>
      </c>
      <c r="G7">
        <v>33502</v>
      </c>
      <c r="H7">
        <v>873</v>
      </c>
      <c r="I7">
        <v>878936</v>
      </c>
      <c r="J7">
        <v>12954</v>
      </c>
      <c r="K7">
        <v>8</v>
      </c>
    </row>
    <row r="8" spans="1:11">
      <c r="A8">
        <v>1460833289</v>
      </c>
      <c r="B8">
        <v>24</v>
      </c>
      <c r="C8">
        <v>395.2</v>
      </c>
      <c r="D8">
        <v>22.018</v>
      </c>
      <c r="E8">
        <v>24392</v>
      </c>
      <c r="F8">
        <v>129465</v>
      </c>
      <c r="G8">
        <v>33623</v>
      </c>
      <c r="H8">
        <v>873</v>
      </c>
      <c r="I8">
        <v>889176</v>
      </c>
      <c r="J8">
        <v>13083</v>
      </c>
      <c r="K8">
        <v>8</v>
      </c>
    </row>
    <row r="9" spans="1:11">
      <c r="A9">
        <v>1460833293</v>
      </c>
      <c r="B9">
        <v>28</v>
      </c>
      <c r="C9">
        <v>394.5</v>
      </c>
      <c r="D9">
        <v>22.526</v>
      </c>
      <c r="E9">
        <v>24527</v>
      </c>
      <c r="F9">
        <v>129465</v>
      </c>
      <c r="G9">
        <v>33763</v>
      </c>
      <c r="H9">
        <v>889</v>
      </c>
      <c r="I9">
        <v>909656</v>
      </c>
      <c r="J9">
        <v>13222</v>
      </c>
      <c r="K9">
        <v>8</v>
      </c>
    </row>
    <row r="10" spans="1:11">
      <c r="A10">
        <v>1460833297</v>
      </c>
      <c r="B10">
        <v>32</v>
      </c>
      <c r="C10">
        <v>394.3</v>
      </c>
      <c r="D10">
        <v>22.526</v>
      </c>
      <c r="E10">
        <v>24688</v>
      </c>
      <c r="F10">
        <v>129529</v>
      </c>
      <c r="G10">
        <v>33940</v>
      </c>
      <c r="H10">
        <v>985</v>
      </c>
      <c r="I10">
        <v>909656</v>
      </c>
      <c r="J10">
        <v>13374</v>
      </c>
      <c r="K10">
        <v>8</v>
      </c>
    </row>
    <row r="11" spans="1:11">
      <c r="A11">
        <v>1460833301</v>
      </c>
      <c r="B11">
        <v>36</v>
      </c>
      <c r="C11">
        <v>395</v>
      </c>
      <c r="D11">
        <v>22.526</v>
      </c>
      <c r="E11">
        <v>24821</v>
      </c>
      <c r="F11">
        <v>129529</v>
      </c>
      <c r="G11">
        <v>34079</v>
      </c>
      <c r="H11">
        <v>1021</v>
      </c>
      <c r="I11">
        <v>909656</v>
      </c>
      <c r="J11">
        <v>13512</v>
      </c>
      <c r="K11">
        <v>8</v>
      </c>
    </row>
    <row r="12" spans="1:11">
      <c r="A12">
        <v>1460833305</v>
      </c>
      <c r="B12">
        <v>40</v>
      </c>
      <c r="C12">
        <v>394.6</v>
      </c>
      <c r="D12">
        <v>22.931</v>
      </c>
      <c r="E12">
        <v>24970</v>
      </c>
      <c r="F12">
        <v>129529</v>
      </c>
      <c r="G12">
        <v>34236</v>
      </c>
      <c r="H12">
        <v>1101</v>
      </c>
      <c r="I12">
        <v>926040</v>
      </c>
      <c r="J12">
        <v>13656</v>
      </c>
      <c r="K12">
        <v>8</v>
      </c>
    </row>
    <row r="13" spans="1:11">
      <c r="A13">
        <v>1460833309</v>
      </c>
      <c r="B13">
        <v>44</v>
      </c>
      <c r="C13">
        <v>395.5</v>
      </c>
      <c r="D13">
        <v>22.931</v>
      </c>
      <c r="E13">
        <v>25124</v>
      </c>
      <c r="F13">
        <v>129529</v>
      </c>
      <c r="G13">
        <v>34392</v>
      </c>
      <c r="H13">
        <v>12053</v>
      </c>
      <c r="I13">
        <v>926040</v>
      </c>
      <c r="J13">
        <v>13802</v>
      </c>
      <c r="K13">
        <v>8</v>
      </c>
    </row>
    <row r="14" spans="1:11">
      <c r="A14">
        <v>1460833313</v>
      </c>
      <c r="B14">
        <v>48</v>
      </c>
      <c r="C14">
        <v>395.4</v>
      </c>
      <c r="D14">
        <v>23.337</v>
      </c>
      <c r="E14">
        <v>25258</v>
      </c>
      <c r="F14">
        <v>129529</v>
      </c>
      <c r="G14">
        <v>34531</v>
      </c>
      <c r="H14">
        <v>12085</v>
      </c>
      <c r="I14">
        <v>942424</v>
      </c>
      <c r="J14">
        <v>13940</v>
      </c>
      <c r="K14">
        <v>8</v>
      </c>
    </row>
    <row r="15" spans="1:11">
      <c r="A15">
        <v>1460833317</v>
      </c>
      <c r="B15">
        <v>52</v>
      </c>
      <c r="C15">
        <v>395.7</v>
      </c>
      <c r="D15">
        <v>23.337</v>
      </c>
      <c r="E15">
        <v>25396</v>
      </c>
      <c r="F15">
        <v>129529</v>
      </c>
      <c r="G15">
        <v>34675</v>
      </c>
      <c r="H15">
        <v>12121</v>
      </c>
      <c r="I15">
        <v>942424</v>
      </c>
      <c r="J15">
        <v>14080</v>
      </c>
      <c r="K15">
        <v>8</v>
      </c>
    </row>
    <row r="16" spans="1:11">
      <c r="A16">
        <v>1460833321</v>
      </c>
      <c r="B16">
        <v>56</v>
      </c>
      <c r="C16">
        <v>395.6</v>
      </c>
      <c r="D16">
        <v>23.337</v>
      </c>
      <c r="E16">
        <v>25531</v>
      </c>
      <c r="F16">
        <v>129529</v>
      </c>
      <c r="G16">
        <v>34816</v>
      </c>
      <c r="H16">
        <v>12149</v>
      </c>
      <c r="I16">
        <v>942424</v>
      </c>
      <c r="J16">
        <v>14226</v>
      </c>
      <c r="K16">
        <v>8</v>
      </c>
    </row>
    <row r="17" spans="1:11">
      <c r="A17">
        <v>1460833325</v>
      </c>
      <c r="B17">
        <v>60</v>
      </c>
      <c r="C17">
        <v>395.7</v>
      </c>
      <c r="D17">
        <v>23.743</v>
      </c>
      <c r="E17">
        <v>25665</v>
      </c>
      <c r="F17">
        <v>129529</v>
      </c>
      <c r="G17">
        <v>34955</v>
      </c>
      <c r="H17">
        <v>12169</v>
      </c>
      <c r="I17">
        <v>958808</v>
      </c>
      <c r="J17">
        <v>14366</v>
      </c>
      <c r="K17">
        <v>8</v>
      </c>
    </row>
    <row r="18" spans="1:11">
      <c r="A18">
        <v>1460833329</v>
      </c>
      <c r="B18">
        <v>64</v>
      </c>
      <c r="C18">
        <v>396.4</v>
      </c>
      <c r="D18">
        <v>23.743</v>
      </c>
      <c r="E18">
        <v>25787</v>
      </c>
      <c r="F18">
        <v>129529</v>
      </c>
      <c r="G18">
        <v>35077</v>
      </c>
      <c r="H18">
        <v>12169</v>
      </c>
      <c r="I18">
        <v>958808</v>
      </c>
      <c r="J18">
        <v>14495</v>
      </c>
      <c r="K18">
        <v>8</v>
      </c>
    </row>
    <row r="19" spans="1:11">
      <c r="A19">
        <v>1460833333</v>
      </c>
      <c r="B19">
        <v>68</v>
      </c>
      <c r="C19">
        <v>395.3</v>
      </c>
      <c r="D19">
        <v>24.098</v>
      </c>
      <c r="E19">
        <v>25938</v>
      </c>
      <c r="F19">
        <v>129529</v>
      </c>
      <c r="G19">
        <v>35241</v>
      </c>
      <c r="H19">
        <v>12233</v>
      </c>
      <c r="I19">
        <v>973144</v>
      </c>
      <c r="J19">
        <v>14644</v>
      </c>
      <c r="K19">
        <v>8</v>
      </c>
    </row>
    <row r="20" spans="1:11">
      <c r="A20">
        <v>1460833337</v>
      </c>
      <c r="B20">
        <v>72</v>
      </c>
      <c r="C20">
        <v>395.3</v>
      </c>
      <c r="D20">
        <v>24.098</v>
      </c>
      <c r="E20">
        <v>26084</v>
      </c>
      <c r="F20">
        <v>129529</v>
      </c>
      <c r="G20">
        <v>35395</v>
      </c>
      <c r="H20">
        <v>18489</v>
      </c>
      <c r="I20">
        <v>973144</v>
      </c>
      <c r="J20">
        <v>14791</v>
      </c>
      <c r="K20">
        <v>8</v>
      </c>
    </row>
    <row r="21" spans="1:11">
      <c r="A21">
        <v>1460833341</v>
      </c>
      <c r="B21">
        <v>76</v>
      </c>
      <c r="C21">
        <v>395.5</v>
      </c>
      <c r="D21">
        <v>24.098</v>
      </c>
      <c r="E21">
        <v>26219</v>
      </c>
      <c r="F21">
        <v>129529</v>
      </c>
      <c r="G21">
        <v>35536</v>
      </c>
      <c r="H21">
        <v>18521</v>
      </c>
      <c r="I21">
        <v>973144</v>
      </c>
      <c r="J21">
        <v>14936</v>
      </c>
      <c r="K21">
        <v>8</v>
      </c>
    </row>
    <row r="22" spans="1:11">
      <c r="A22">
        <v>1460833345</v>
      </c>
      <c r="B22">
        <v>80</v>
      </c>
      <c r="C22">
        <v>395.3</v>
      </c>
      <c r="D22">
        <v>24.25</v>
      </c>
      <c r="E22">
        <v>26358</v>
      </c>
      <c r="F22">
        <v>129529</v>
      </c>
      <c r="G22">
        <v>35682</v>
      </c>
      <c r="H22">
        <v>18629</v>
      </c>
      <c r="I22">
        <v>979288</v>
      </c>
      <c r="J22">
        <v>15083</v>
      </c>
      <c r="K22">
        <v>8</v>
      </c>
    </row>
    <row r="23" spans="1:11">
      <c r="A23">
        <v>1460833349</v>
      </c>
      <c r="B23">
        <v>84</v>
      </c>
      <c r="C23">
        <v>395</v>
      </c>
      <c r="D23">
        <v>24.25</v>
      </c>
      <c r="E23">
        <v>26478</v>
      </c>
      <c r="F23">
        <v>129529</v>
      </c>
      <c r="G23">
        <v>35802</v>
      </c>
      <c r="H23">
        <v>18629</v>
      </c>
      <c r="I23">
        <v>979288</v>
      </c>
      <c r="J23">
        <v>15213</v>
      </c>
      <c r="K23">
        <v>8</v>
      </c>
    </row>
    <row r="24" spans="1:11">
      <c r="A24">
        <v>1460833353</v>
      </c>
      <c r="B24">
        <v>88</v>
      </c>
      <c r="C24">
        <v>394.5</v>
      </c>
      <c r="D24">
        <v>24.555</v>
      </c>
      <c r="E24">
        <v>26618</v>
      </c>
      <c r="F24">
        <v>129529</v>
      </c>
      <c r="G24">
        <v>35948</v>
      </c>
      <c r="H24">
        <v>18665</v>
      </c>
      <c r="I24">
        <v>991600</v>
      </c>
      <c r="J24">
        <v>15355</v>
      </c>
      <c r="K24">
        <v>8</v>
      </c>
    </row>
    <row r="25" spans="1:11">
      <c r="A25">
        <v>1460833357</v>
      </c>
      <c r="B25">
        <v>92</v>
      </c>
      <c r="C25">
        <v>394.9</v>
      </c>
      <c r="D25">
        <v>24.555</v>
      </c>
      <c r="E25">
        <v>26752</v>
      </c>
      <c r="F25">
        <v>129529</v>
      </c>
      <c r="G25">
        <v>36088</v>
      </c>
      <c r="H25">
        <v>18693</v>
      </c>
      <c r="I25">
        <v>991600</v>
      </c>
      <c r="J25">
        <v>15492</v>
      </c>
      <c r="K25">
        <v>8</v>
      </c>
    </row>
    <row r="26" spans="1:11">
      <c r="A26">
        <v>1460833361</v>
      </c>
      <c r="B26">
        <v>96</v>
      </c>
      <c r="C26">
        <v>396.1</v>
      </c>
      <c r="D26">
        <v>24.555</v>
      </c>
      <c r="E26">
        <v>26887</v>
      </c>
      <c r="F26">
        <v>129529</v>
      </c>
      <c r="G26">
        <v>36229</v>
      </c>
      <c r="H26">
        <v>18709</v>
      </c>
      <c r="I26">
        <v>991600</v>
      </c>
      <c r="J26">
        <v>15640</v>
      </c>
      <c r="K26">
        <v>8</v>
      </c>
    </row>
    <row r="27" spans="1:11">
      <c r="A27">
        <v>1460833365</v>
      </c>
      <c r="B27">
        <v>100</v>
      </c>
      <c r="C27">
        <v>395.5</v>
      </c>
      <c r="D27">
        <v>24.808</v>
      </c>
      <c r="E27">
        <v>27021</v>
      </c>
      <c r="F27">
        <v>129529</v>
      </c>
      <c r="G27">
        <v>36369</v>
      </c>
      <c r="H27">
        <v>18729</v>
      </c>
      <c r="I27">
        <v>1001840</v>
      </c>
      <c r="J27">
        <v>15784</v>
      </c>
      <c r="K27">
        <v>8</v>
      </c>
    </row>
    <row r="28" spans="1:11">
      <c r="A28">
        <v>1460833369</v>
      </c>
      <c r="B28">
        <v>104</v>
      </c>
      <c r="C28">
        <v>396.2</v>
      </c>
      <c r="D28">
        <v>24.808</v>
      </c>
      <c r="E28">
        <v>27154</v>
      </c>
      <c r="F28">
        <v>129529</v>
      </c>
      <c r="G28">
        <v>36505</v>
      </c>
      <c r="H28">
        <v>23329</v>
      </c>
      <c r="I28">
        <v>1001840</v>
      </c>
      <c r="J28">
        <v>15918</v>
      </c>
      <c r="K28">
        <v>8</v>
      </c>
    </row>
    <row r="29" spans="1:11">
      <c r="A29">
        <v>1460833373</v>
      </c>
      <c r="B29">
        <v>108</v>
      </c>
      <c r="C29">
        <v>396</v>
      </c>
      <c r="D29">
        <v>24.91</v>
      </c>
      <c r="E29">
        <v>27293</v>
      </c>
      <c r="F29">
        <v>129529</v>
      </c>
      <c r="G29">
        <v>36651</v>
      </c>
      <c r="H29">
        <v>25933</v>
      </c>
      <c r="I29">
        <v>1005936</v>
      </c>
      <c r="J29">
        <v>16060</v>
      </c>
      <c r="K29">
        <v>8</v>
      </c>
    </row>
    <row r="30" spans="1:11">
      <c r="A30">
        <v>1460833377</v>
      </c>
      <c r="B30">
        <v>112</v>
      </c>
      <c r="C30">
        <v>395</v>
      </c>
      <c r="D30">
        <v>24.91</v>
      </c>
      <c r="E30">
        <v>27430</v>
      </c>
      <c r="F30">
        <v>129529</v>
      </c>
      <c r="G30">
        <v>36794</v>
      </c>
      <c r="H30">
        <v>26029</v>
      </c>
      <c r="I30">
        <v>1005936</v>
      </c>
      <c r="J30">
        <v>16205</v>
      </c>
      <c r="K30">
        <v>8</v>
      </c>
    </row>
    <row r="31" spans="1:11">
      <c r="A31">
        <v>1460833381</v>
      </c>
      <c r="B31">
        <v>116</v>
      </c>
      <c r="C31">
        <v>395</v>
      </c>
      <c r="D31">
        <v>24.91</v>
      </c>
      <c r="E31">
        <v>27565</v>
      </c>
      <c r="F31">
        <v>129529</v>
      </c>
      <c r="G31">
        <v>36935</v>
      </c>
      <c r="H31">
        <v>26053</v>
      </c>
      <c r="I31">
        <v>1005936</v>
      </c>
      <c r="J31">
        <v>16345</v>
      </c>
      <c r="K31">
        <v>8</v>
      </c>
    </row>
    <row r="32" spans="1:11">
      <c r="A32">
        <v>1460833385</v>
      </c>
      <c r="B32">
        <v>120</v>
      </c>
      <c r="C32">
        <v>395.2</v>
      </c>
      <c r="D32">
        <v>24.96</v>
      </c>
      <c r="E32">
        <v>27700</v>
      </c>
      <c r="F32">
        <v>129529</v>
      </c>
      <c r="G32">
        <v>37076</v>
      </c>
      <c r="H32">
        <v>26073</v>
      </c>
      <c r="I32">
        <v>1007984</v>
      </c>
      <c r="J32">
        <v>16484</v>
      </c>
      <c r="K32">
        <v>8</v>
      </c>
    </row>
    <row r="33" spans="1:11">
      <c r="A33">
        <v>1460833389</v>
      </c>
      <c r="B33">
        <v>124</v>
      </c>
      <c r="C33">
        <v>394.6</v>
      </c>
      <c r="D33">
        <v>24.96</v>
      </c>
      <c r="E33">
        <v>27823</v>
      </c>
      <c r="F33">
        <v>129529</v>
      </c>
      <c r="G33">
        <v>37199</v>
      </c>
      <c r="H33">
        <v>26089</v>
      </c>
      <c r="I33">
        <v>1007984</v>
      </c>
      <c r="J33">
        <v>16612</v>
      </c>
      <c r="K33">
        <v>8</v>
      </c>
    </row>
    <row r="34" spans="1:11">
      <c r="A34">
        <v>1460833393</v>
      </c>
      <c r="B34">
        <v>128</v>
      </c>
      <c r="C34">
        <v>394.6</v>
      </c>
      <c r="D34">
        <v>25.115</v>
      </c>
      <c r="E34">
        <v>27958</v>
      </c>
      <c r="F34">
        <v>129529</v>
      </c>
      <c r="G34">
        <v>37340</v>
      </c>
      <c r="H34">
        <v>26121</v>
      </c>
      <c r="I34">
        <v>1014220</v>
      </c>
      <c r="J34">
        <v>16750</v>
      </c>
      <c r="K34">
        <v>8</v>
      </c>
    </row>
    <row r="35" spans="1:11">
      <c r="A35">
        <v>1460833397</v>
      </c>
      <c r="B35">
        <v>132</v>
      </c>
      <c r="C35">
        <v>395.3</v>
      </c>
      <c r="D35">
        <v>25.115</v>
      </c>
      <c r="E35">
        <v>28102</v>
      </c>
      <c r="F35">
        <v>129529</v>
      </c>
      <c r="G35">
        <v>37491</v>
      </c>
      <c r="H35">
        <v>32089</v>
      </c>
      <c r="I35">
        <v>1014220</v>
      </c>
      <c r="J35">
        <v>16896</v>
      </c>
      <c r="K35">
        <v>8</v>
      </c>
    </row>
    <row r="36" spans="1:11">
      <c r="A36">
        <v>1460833401</v>
      </c>
      <c r="B36">
        <v>136</v>
      </c>
      <c r="C36">
        <v>395.7</v>
      </c>
      <c r="D36">
        <v>25.115</v>
      </c>
      <c r="E36">
        <v>28237</v>
      </c>
      <c r="F36">
        <v>129529</v>
      </c>
      <c r="G36">
        <v>37632</v>
      </c>
      <c r="H36">
        <v>32121</v>
      </c>
      <c r="I36">
        <v>1014220</v>
      </c>
      <c r="J36">
        <v>17041</v>
      </c>
      <c r="K36">
        <v>8</v>
      </c>
    </row>
    <row r="37" spans="1:11">
      <c r="A37">
        <v>1460833405</v>
      </c>
      <c r="B37">
        <v>140</v>
      </c>
      <c r="C37">
        <v>396.3</v>
      </c>
      <c r="D37">
        <v>25.419</v>
      </c>
      <c r="E37">
        <v>28386</v>
      </c>
      <c r="F37">
        <v>129529</v>
      </c>
      <c r="G37">
        <v>37791</v>
      </c>
      <c r="H37">
        <v>34993</v>
      </c>
      <c r="I37">
        <v>1026492</v>
      </c>
      <c r="J37">
        <v>17193</v>
      </c>
      <c r="K37">
        <v>8</v>
      </c>
    </row>
    <row r="38" spans="1:11">
      <c r="A38">
        <v>1460833409</v>
      </c>
      <c r="B38">
        <v>144</v>
      </c>
      <c r="C38">
        <v>394.7</v>
      </c>
      <c r="D38">
        <v>25.419</v>
      </c>
      <c r="E38">
        <v>28505</v>
      </c>
      <c r="F38">
        <v>129529</v>
      </c>
      <c r="G38">
        <v>37910</v>
      </c>
      <c r="H38">
        <v>34993</v>
      </c>
      <c r="I38">
        <v>1026492</v>
      </c>
      <c r="J38">
        <v>17320</v>
      </c>
      <c r="K38">
        <v>8</v>
      </c>
    </row>
    <row r="39" spans="1:11">
      <c r="A39">
        <v>1460833413</v>
      </c>
      <c r="B39">
        <v>148</v>
      </c>
      <c r="C39">
        <v>393.8</v>
      </c>
      <c r="D39">
        <v>25.873</v>
      </c>
      <c r="E39">
        <v>28643</v>
      </c>
      <c r="F39">
        <v>129529</v>
      </c>
      <c r="G39">
        <v>38054</v>
      </c>
      <c r="H39">
        <v>35077</v>
      </c>
      <c r="I39">
        <v>1044836</v>
      </c>
      <c r="J39">
        <v>17460</v>
      </c>
      <c r="K39">
        <v>8</v>
      </c>
    </row>
    <row r="40" spans="1:11">
      <c r="A40">
        <v>1460833417</v>
      </c>
      <c r="B40">
        <v>152</v>
      </c>
      <c r="C40">
        <v>395</v>
      </c>
      <c r="D40">
        <v>26.279</v>
      </c>
      <c r="E40">
        <v>28779</v>
      </c>
      <c r="F40">
        <v>129529</v>
      </c>
      <c r="G40">
        <v>38196</v>
      </c>
      <c r="H40">
        <v>35101</v>
      </c>
      <c r="I40">
        <v>1061220</v>
      </c>
      <c r="J40">
        <v>17606</v>
      </c>
      <c r="K40">
        <v>8</v>
      </c>
    </row>
    <row r="41" spans="1:11">
      <c r="A41">
        <v>1460833421</v>
      </c>
      <c r="B41">
        <v>156</v>
      </c>
      <c r="C41">
        <v>395.1</v>
      </c>
      <c r="D41">
        <v>27.039</v>
      </c>
      <c r="E41">
        <v>28912</v>
      </c>
      <c r="F41">
        <v>129529</v>
      </c>
      <c r="G41">
        <v>38335</v>
      </c>
      <c r="H41">
        <v>35121</v>
      </c>
      <c r="I41">
        <v>1091940</v>
      </c>
      <c r="J41">
        <v>17751</v>
      </c>
      <c r="K41">
        <v>8</v>
      </c>
    </row>
    <row r="42" spans="1:11">
      <c r="A42">
        <v>1460833425</v>
      </c>
      <c r="B42">
        <v>160</v>
      </c>
      <c r="C42">
        <v>396.1</v>
      </c>
      <c r="D42">
        <v>28.101</v>
      </c>
      <c r="E42">
        <v>29050</v>
      </c>
      <c r="F42">
        <v>129529</v>
      </c>
      <c r="G42">
        <v>38479</v>
      </c>
      <c r="H42">
        <v>35169</v>
      </c>
      <c r="I42">
        <v>1134820</v>
      </c>
      <c r="J42">
        <v>17898</v>
      </c>
      <c r="K42">
        <v>8</v>
      </c>
    </row>
    <row r="43" spans="1:11">
      <c r="A43">
        <v>1460833429</v>
      </c>
      <c r="B43">
        <v>164</v>
      </c>
      <c r="C43">
        <v>395.6</v>
      </c>
      <c r="D43">
        <v>28.355</v>
      </c>
      <c r="E43">
        <v>29181</v>
      </c>
      <c r="F43">
        <v>129529</v>
      </c>
      <c r="G43">
        <v>38610</v>
      </c>
      <c r="H43">
        <v>38969</v>
      </c>
      <c r="I43">
        <v>1145060</v>
      </c>
      <c r="J43">
        <v>18029</v>
      </c>
      <c r="K43">
        <v>8</v>
      </c>
    </row>
    <row r="44" spans="1:11">
      <c r="A44">
        <v>1460833433</v>
      </c>
      <c r="B44">
        <v>168</v>
      </c>
      <c r="C44">
        <v>395.8</v>
      </c>
      <c r="D44">
        <v>28.811</v>
      </c>
      <c r="E44">
        <v>29318</v>
      </c>
      <c r="F44">
        <v>129529</v>
      </c>
      <c r="G44">
        <v>38753</v>
      </c>
      <c r="H44">
        <v>41041</v>
      </c>
      <c r="I44">
        <v>1163492</v>
      </c>
      <c r="J44">
        <v>18176</v>
      </c>
      <c r="K44">
        <v>8</v>
      </c>
    </row>
    <row r="45" spans="1:11">
      <c r="A45">
        <v>1460833437</v>
      </c>
      <c r="B45">
        <v>172</v>
      </c>
      <c r="C45">
        <v>395.6</v>
      </c>
      <c r="D45">
        <v>29.214</v>
      </c>
      <c r="E45">
        <v>29462</v>
      </c>
      <c r="F45">
        <v>129529</v>
      </c>
      <c r="G45">
        <v>38906</v>
      </c>
      <c r="H45">
        <v>41089</v>
      </c>
      <c r="I45">
        <v>1179748</v>
      </c>
      <c r="J45">
        <v>18320</v>
      </c>
      <c r="K45">
        <v>8</v>
      </c>
    </row>
    <row r="46" spans="1:11">
      <c r="A46">
        <v>1460833441</v>
      </c>
      <c r="B46">
        <v>176</v>
      </c>
      <c r="C46">
        <v>395.5</v>
      </c>
      <c r="D46">
        <v>29.214</v>
      </c>
      <c r="E46">
        <v>29596</v>
      </c>
      <c r="F46">
        <v>129529</v>
      </c>
      <c r="G46">
        <v>39046</v>
      </c>
      <c r="H46">
        <v>41109</v>
      </c>
      <c r="I46">
        <v>1179748</v>
      </c>
      <c r="J46">
        <v>18465</v>
      </c>
      <c r="K46">
        <v>8</v>
      </c>
    </row>
    <row r="47" spans="1:11">
      <c r="A47">
        <v>1460833445</v>
      </c>
      <c r="B47">
        <v>180</v>
      </c>
      <c r="C47">
        <v>395.6</v>
      </c>
      <c r="D47">
        <v>29.993</v>
      </c>
      <c r="E47">
        <v>29730</v>
      </c>
      <c r="F47">
        <v>129529</v>
      </c>
      <c r="G47">
        <v>39186</v>
      </c>
      <c r="H47">
        <v>41129</v>
      </c>
      <c r="I47">
        <v>1211212</v>
      </c>
      <c r="J47">
        <v>18614</v>
      </c>
      <c r="K47">
        <v>8</v>
      </c>
    </row>
    <row r="48" spans="1:11">
      <c r="A48">
        <v>1460833449</v>
      </c>
      <c r="B48">
        <v>184</v>
      </c>
      <c r="C48">
        <v>383</v>
      </c>
      <c r="D48">
        <v>29.993</v>
      </c>
      <c r="E48">
        <v>29854</v>
      </c>
      <c r="F48">
        <v>129529</v>
      </c>
      <c r="G48">
        <v>39310</v>
      </c>
      <c r="H48">
        <v>41201</v>
      </c>
      <c r="I48">
        <v>1211212</v>
      </c>
      <c r="J48">
        <v>18743</v>
      </c>
      <c r="K48">
        <v>8</v>
      </c>
    </row>
    <row r="49" spans="1:11">
      <c r="A49">
        <v>1460833453</v>
      </c>
      <c r="B49">
        <v>188</v>
      </c>
      <c r="C49">
        <v>396.1</v>
      </c>
      <c r="D49">
        <v>30.196</v>
      </c>
      <c r="E49">
        <v>29988</v>
      </c>
      <c r="F49">
        <v>129529</v>
      </c>
      <c r="G49">
        <v>39450</v>
      </c>
      <c r="H49">
        <v>41225</v>
      </c>
      <c r="I49">
        <v>1219404</v>
      </c>
      <c r="J49">
        <v>18882</v>
      </c>
      <c r="K49">
        <v>8</v>
      </c>
    </row>
    <row r="50" spans="1:11">
      <c r="A50">
        <v>1460833457</v>
      </c>
      <c r="B50">
        <v>192</v>
      </c>
      <c r="C50">
        <v>395.8</v>
      </c>
      <c r="D50">
        <v>30.6</v>
      </c>
      <c r="E50">
        <v>30132</v>
      </c>
      <c r="F50">
        <v>129529</v>
      </c>
      <c r="G50">
        <v>39601</v>
      </c>
      <c r="H50">
        <v>45473</v>
      </c>
      <c r="I50">
        <v>1235724</v>
      </c>
      <c r="J50">
        <v>19033</v>
      </c>
      <c r="K50">
        <v>8</v>
      </c>
    </row>
    <row r="51" spans="1:11">
      <c r="A51">
        <v>1460833461</v>
      </c>
      <c r="B51">
        <v>196</v>
      </c>
      <c r="C51">
        <v>396.5</v>
      </c>
      <c r="D51">
        <v>30.6</v>
      </c>
      <c r="E51">
        <v>30266</v>
      </c>
      <c r="F51">
        <v>129529</v>
      </c>
      <c r="G51">
        <v>39741</v>
      </c>
      <c r="H51">
        <v>45501</v>
      </c>
      <c r="I51">
        <v>1235724</v>
      </c>
      <c r="J51">
        <v>19177</v>
      </c>
      <c r="K51">
        <v>8</v>
      </c>
    </row>
    <row r="52" spans="1:11">
      <c r="A52">
        <v>1460833465</v>
      </c>
      <c r="B52">
        <v>200</v>
      </c>
      <c r="C52">
        <v>396</v>
      </c>
      <c r="D52">
        <v>31.006</v>
      </c>
      <c r="E52">
        <v>30404</v>
      </c>
      <c r="F52">
        <v>129529</v>
      </c>
      <c r="G52">
        <v>39885</v>
      </c>
      <c r="H52">
        <v>47317</v>
      </c>
      <c r="I52">
        <v>1252108</v>
      </c>
      <c r="J52">
        <v>19316</v>
      </c>
      <c r="K52">
        <v>8</v>
      </c>
    </row>
    <row r="53" spans="1:11">
      <c r="A53">
        <v>1460833469</v>
      </c>
      <c r="B53">
        <v>204</v>
      </c>
      <c r="C53">
        <v>396.5</v>
      </c>
      <c r="D53">
        <v>31.006</v>
      </c>
      <c r="E53">
        <v>30524</v>
      </c>
      <c r="F53">
        <v>129529</v>
      </c>
      <c r="G53">
        <v>40005</v>
      </c>
      <c r="H53">
        <v>47317</v>
      </c>
      <c r="I53">
        <v>1252108</v>
      </c>
      <c r="J53">
        <v>19445</v>
      </c>
      <c r="K53">
        <v>8</v>
      </c>
    </row>
    <row r="54" spans="1:11">
      <c r="A54">
        <v>1460833473</v>
      </c>
      <c r="B54">
        <v>208</v>
      </c>
      <c r="C54">
        <v>395.7</v>
      </c>
      <c r="D54">
        <v>31.006</v>
      </c>
      <c r="E54">
        <v>30666</v>
      </c>
      <c r="F54">
        <v>129529</v>
      </c>
      <c r="G54">
        <v>40155</v>
      </c>
      <c r="H54">
        <v>47353</v>
      </c>
      <c r="I54">
        <v>1252108</v>
      </c>
      <c r="J54">
        <v>19590</v>
      </c>
      <c r="K54">
        <v>8</v>
      </c>
    </row>
    <row r="55" spans="1:11">
      <c r="A55">
        <v>1460833477</v>
      </c>
      <c r="B55">
        <v>212</v>
      </c>
      <c r="C55">
        <v>395.8</v>
      </c>
      <c r="D55">
        <v>31.411</v>
      </c>
      <c r="E55">
        <v>30801</v>
      </c>
      <c r="F55">
        <v>129529</v>
      </c>
      <c r="G55">
        <v>40296</v>
      </c>
      <c r="H55">
        <v>47373</v>
      </c>
      <c r="I55">
        <v>1268492</v>
      </c>
      <c r="J55">
        <v>19728</v>
      </c>
      <c r="K55">
        <v>8</v>
      </c>
    </row>
    <row r="56" spans="1:11">
      <c r="A56">
        <v>1460833481</v>
      </c>
      <c r="B56">
        <v>216</v>
      </c>
      <c r="C56">
        <v>397</v>
      </c>
      <c r="D56">
        <v>31.411</v>
      </c>
      <c r="E56">
        <v>30935</v>
      </c>
      <c r="F56">
        <v>129529</v>
      </c>
      <c r="G56">
        <v>40436</v>
      </c>
      <c r="H56">
        <v>47393</v>
      </c>
      <c r="I56">
        <v>1268492</v>
      </c>
      <c r="J56">
        <v>19872</v>
      </c>
      <c r="K56">
        <v>8</v>
      </c>
    </row>
    <row r="57" spans="1:11">
      <c r="A57">
        <v>1460833485</v>
      </c>
      <c r="B57">
        <v>220</v>
      </c>
      <c r="C57">
        <v>396.5</v>
      </c>
      <c r="D57">
        <v>31.817</v>
      </c>
      <c r="E57">
        <v>31072</v>
      </c>
      <c r="F57">
        <v>129529</v>
      </c>
      <c r="G57">
        <v>40579</v>
      </c>
      <c r="H57">
        <v>47445</v>
      </c>
      <c r="I57">
        <v>1284876</v>
      </c>
      <c r="J57">
        <v>20017</v>
      </c>
      <c r="K57">
        <v>8</v>
      </c>
    </row>
    <row r="58" spans="1:11">
      <c r="A58">
        <v>1460833489</v>
      </c>
      <c r="B58">
        <v>224</v>
      </c>
      <c r="C58">
        <v>396.2</v>
      </c>
      <c r="D58">
        <v>31.817</v>
      </c>
      <c r="E58">
        <v>31198</v>
      </c>
      <c r="F58">
        <v>129529</v>
      </c>
      <c r="G58">
        <v>40705</v>
      </c>
      <c r="H58">
        <v>51017</v>
      </c>
      <c r="I58">
        <v>1284876</v>
      </c>
      <c r="J58">
        <v>20148</v>
      </c>
      <c r="K58">
        <v>8</v>
      </c>
    </row>
    <row r="59" spans="1:11">
      <c r="A59">
        <v>1460833493</v>
      </c>
      <c r="B59">
        <v>228</v>
      </c>
      <c r="C59">
        <v>395.3</v>
      </c>
      <c r="D59">
        <v>31.817</v>
      </c>
      <c r="E59">
        <v>31340</v>
      </c>
      <c r="F59">
        <v>129529</v>
      </c>
      <c r="G59">
        <v>40854</v>
      </c>
      <c r="H59">
        <v>53221</v>
      </c>
      <c r="I59">
        <v>1284876</v>
      </c>
      <c r="J59">
        <v>20297</v>
      </c>
      <c r="K59">
        <v>8</v>
      </c>
    </row>
    <row r="60" spans="1:11">
      <c r="A60">
        <v>1460833497</v>
      </c>
      <c r="B60">
        <v>232</v>
      </c>
      <c r="C60">
        <v>396.8</v>
      </c>
      <c r="D60">
        <v>31.969</v>
      </c>
      <c r="E60">
        <v>31475</v>
      </c>
      <c r="F60">
        <v>129529</v>
      </c>
      <c r="G60">
        <v>40995</v>
      </c>
      <c r="H60">
        <v>53265</v>
      </c>
      <c r="I60">
        <v>1291020</v>
      </c>
      <c r="J60">
        <v>20441</v>
      </c>
      <c r="K60">
        <v>8</v>
      </c>
    </row>
    <row r="61" spans="1:11">
      <c r="A61">
        <v>1460833501</v>
      </c>
      <c r="B61">
        <v>236</v>
      </c>
      <c r="C61">
        <v>396.3</v>
      </c>
      <c r="D61">
        <v>31.969</v>
      </c>
      <c r="E61">
        <v>31610</v>
      </c>
      <c r="F61">
        <v>129529</v>
      </c>
      <c r="G61">
        <v>41136</v>
      </c>
      <c r="H61">
        <v>53281</v>
      </c>
      <c r="I61">
        <v>1291020</v>
      </c>
      <c r="J61">
        <v>20586</v>
      </c>
      <c r="K61">
        <v>8</v>
      </c>
    </row>
    <row r="62" spans="1:11">
      <c r="A62">
        <v>1460833505</v>
      </c>
      <c r="B62">
        <v>240</v>
      </c>
      <c r="C62">
        <v>395.3</v>
      </c>
      <c r="D62">
        <v>31.969</v>
      </c>
      <c r="E62">
        <v>31743</v>
      </c>
      <c r="F62">
        <v>129529</v>
      </c>
      <c r="G62">
        <v>41275</v>
      </c>
      <c r="H62">
        <v>53301</v>
      </c>
      <c r="I62">
        <v>1291020</v>
      </c>
      <c r="J62">
        <v>20727</v>
      </c>
      <c r="K62">
        <v>8</v>
      </c>
    </row>
    <row r="63" spans="1:11">
      <c r="A63">
        <v>1460833509</v>
      </c>
      <c r="B63">
        <v>244</v>
      </c>
      <c r="C63">
        <v>396.8</v>
      </c>
      <c r="D63">
        <v>31.969</v>
      </c>
      <c r="E63">
        <v>31875</v>
      </c>
      <c r="F63">
        <v>129529</v>
      </c>
      <c r="G63">
        <v>41411</v>
      </c>
      <c r="H63">
        <v>53325</v>
      </c>
      <c r="I63">
        <v>1291020</v>
      </c>
      <c r="J63">
        <v>20861</v>
      </c>
      <c r="K63">
        <v>8</v>
      </c>
    </row>
    <row r="64" spans="1:11">
      <c r="A64">
        <v>1460833513</v>
      </c>
      <c r="B64">
        <v>248</v>
      </c>
      <c r="C64">
        <v>396.8</v>
      </c>
      <c r="D64">
        <v>31.969</v>
      </c>
      <c r="E64">
        <v>32010</v>
      </c>
      <c r="F64">
        <v>129529</v>
      </c>
      <c r="G64">
        <v>41552</v>
      </c>
      <c r="H64">
        <v>53345</v>
      </c>
      <c r="I64">
        <v>1291020</v>
      </c>
      <c r="J64">
        <v>21005</v>
      </c>
      <c r="K64">
        <v>8</v>
      </c>
    </row>
    <row r="65" spans="1:11">
      <c r="A65">
        <v>1460833517</v>
      </c>
      <c r="B65">
        <v>252</v>
      </c>
      <c r="C65">
        <v>395.2</v>
      </c>
      <c r="D65">
        <v>31.969</v>
      </c>
      <c r="E65">
        <v>32155</v>
      </c>
      <c r="F65">
        <v>129529</v>
      </c>
      <c r="G65">
        <v>41704</v>
      </c>
      <c r="H65">
        <v>60693</v>
      </c>
      <c r="I65">
        <v>1291020</v>
      </c>
      <c r="J65">
        <v>21150</v>
      </c>
      <c r="K65">
        <v>8</v>
      </c>
    </row>
    <row r="66" spans="1:11">
      <c r="A66">
        <v>1460833521</v>
      </c>
      <c r="B66">
        <v>256</v>
      </c>
      <c r="C66">
        <v>396</v>
      </c>
      <c r="D66">
        <v>31.969</v>
      </c>
      <c r="E66">
        <v>32291</v>
      </c>
      <c r="F66">
        <v>129529</v>
      </c>
      <c r="G66">
        <v>41846</v>
      </c>
      <c r="H66">
        <v>60725</v>
      </c>
      <c r="I66">
        <v>1291020</v>
      </c>
      <c r="J66">
        <v>21293</v>
      </c>
      <c r="K66">
        <v>8</v>
      </c>
    </row>
    <row r="67" spans="1:11">
      <c r="A67">
        <v>1460833525</v>
      </c>
      <c r="B67">
        <v>260</v>
      </c>
      <c r="C67">
        <v>395.5</v>
      </c>
      <c r="D67">
        <v>31.969</v>
      </c>
      <c r="E67">
        <v>32428</v>
      </c>
      <c r="F67">
        <v>129529</v>
      </c>
      <c r="G67">
        <v>41989</v>
      </c>
      <c r="H67">
        <v>64969</v>
      </c>
      <c r="I67">
        <v>1291020</v>
      </c>
      <c r="J67">
        <v>21439</v>
      </c>
      <c r="K67">
        <v>8</v>
      </c>
    </row>
    <row r="68" spans="1:11">
      <c r="A68">
        <v>1460833529</v>
      </c>
      <c r="B68">
        <v>264</v>
      </c>
      <c r="C68">
        <v>396.3</v>
      </c>
      <c r="D68">
        <v>31.969</v>
      </c>
      <c r="E68">
        <v>32553</v>
      </c>
      <c r="F68">
        <v>129529</v>
      </c>
      <c r="G68">
        <v>42115</v>
      </c>
      <c r="H68">
        <v>64997</v>
      </c>
      <c r="I68">
        <v>1291020</v>
      </c>
      <c r="J68">
        <v>21572</v>
      </c>
      <c r="K68">
        <v>8</v>
      </c>
    </row>
    <row r="69" spans="1:11">
      <c r="A69">
        <v>1460833533</v>
      </c>
      <c r="B69">
        <v>268</v>
      </c>
      <c r="C69">
        <v>395.8</v>
      </c>
      <c r="D69">
        <v>31.969</v>
      </c>
      <c r="E69">
        <v>32688</v>
      </c>
      <c r="F69">
        <v>129529</v>
      </c>
      <c r="G69">
        <v>42256</v>
      </c>
      <c r="H69">
        <v>65033</v>
      </c>
      <c r="I69">
        <v>1291020</v>
      </c>
      <c r="J69">
        <v>21715</v>
      </c>
      <c r="K69">
        <v>8</v>
      </c>
    </row>
    <row r="70" spans="1:11">
      <c r="A70">
        <v>1460833537</v>
      </c>
      <c r="B70">
        <v>272</v>
      </c>
      <c r="C70">
        <v>395.7</v>
      </c>
      <c r="D70">
        <v>32.009</v>
      </c>
      <c r="E70">
        <v>32822</v>
      </c>
      <c r="F70">
        <v>129529</v>
      </c>
      <c r="G70">
        <v>42396</v>
      </c>
      <c r="H70">
        <v>65049</v>
      </c>
      <c r="I70">
        <v>1292624</v>
      </c>
      <c r="J70">
        <v>21855</v>
      </c>
      <c r="K70">
        <v>8</v>
      </c>
    </row>
    <row r="71" spans="1:11">
      <c r="A71">
        <v>1460833541</v>
      </c>
      <c r="B71">
        <v>276</v>
      </c>
      <c r="C71">
        <v>396.4</v>
      </c>
      <c r="D71">
        <v>32.009</v>
      </c>
      <c r="E71">
        <v>32957</v>
      </c>
      <c r="F71">
        <v>129529</v>
      </c>
      <c r="G71">
        <v>42537</v>
      </c>
      <c r="H71">
        <v>65069</v>
      </c>
      <c r="I71">
        <v>1292624</v>
      </c>
      <c r="J71">
        <v>22002</v>
      </c>
      <c r="K71">
        <v>8</v>
      </c>
    </row>
    <row r="72" spans="1:11">
      <c r="A72">
        <v>1460833545</v>
      </c>
      <c r="B72">
        <v>280</v>
      </c>
      <c r="C72">
        <v>395.2</v>
      </c>
      <c r="D72">
        <v>32.011</v>
      </c>
      <c r="E72">
        <v>33105</v>
      </c>
      <c r="F72">
        <v>129529</v>
      </c>
      <c r="G72">
        <v>42696</v>
      </c>
      <c r="H72">
        <v>65117</v>
      </c>
      <c r="I72">
        <v>1292704</v>
      </c>
      <c r="J72">
        <v>22153</v>
      </c>
      <c r="K72">
        <v>8</v>
      </c>
    </row>
    <row r="73" spans="1:11">
      <c r="A73">
        <v>1460833549</v>
      </c>
      <c r="B73">
        <v>284</v>
      </c>
      <c r="C73">
        <v>394.8</v>
      </c>
      <c r="D73">
        <v>32.011</v>
      </c>
      <c r="E73">
        <v>33246</v>
      </c>
      <c r="F73">
        <v>129529</v>
      </c>
      <c r="G73">
        <v>42839</v>
      </c>
      <c r="H73">
        <v>74521</v>
      </c>
      <c r="I73">
        <v>1292704</v>
      </c>
      <c r="J73">
        <v>22290</v>
      </c>
      <c r="K73">
        <v>8</v>
      </c>
    </row>
    <row r="74" spans="1:11">
      <c r="A74">
        <v>1460833553</v>
      </c>
      <c r="B74">
        <v>288</v>
      </c>
      <c r="C74">
        <v>394.9</v>
      </c>
      <c r="D74">
        <v>32.011</v>
      </c>
      <c r="E74">
        <v>33390</v>
      </c>
      <c r="F74">
        <v>129529</v>
      </c>
      <c r="G74">
        <v>42990</v>
      </c>
      <c r="H74">
        <v>78865</v>
      </c>
      <c r="I74">
        <v>1292704</v>
      </c>
      <c r="J74">
        <v>22436</v>
      </c>
      <c r="K74">
        <v>8</v>
      </c>
    </row>
    <row r="75" spans="1:11">
      <c r="A75">
        <v>1460833557</v>
      </c>
      <c r="B75">
        <v>292</v>
      </c>
      <c r="C75">
        <v>395.8</v>
      </c>
      <c r="D75">
        <v>32.011</v>
      </c>
      <c r="E75">
        <v>33524</v>
      </c>
      <c r="F75">
        <v>129529</v>
      </c>
      <c r="G75">
        <v>43130</v>
      </c>
      <c r="H75">
        <v>78897</v>
      </c>
      <c r="I75">
        <v>1292704</v>
      </c>
      <c r="J75">
        <v>22581</v>
      </c>
      <c r="K75">
        <v>8</v>
      </c>
    </row>
    <row r="76" spans="1:11">
      <c r="A76">
        <v>1460833561</v>
      </c>
      <c r="B76">
        <v>296</v>
      </c>
      <c r="C76">
        <v>395.8</v>
      </c>
      <c r="D76">
        <v>32.011</v>
      </c>
      <c r="E76">
        <v>33660</v>
      </c>
      <c r="F76">
        <v>129529</v>
      </c>
      <c r="G76">
        <v>43272</v>
      </c>
      <c r="H76">
        <v>78917</v>
      </c>
      <c r="I76">
        <v>1292704</v>
      </c>
      <c r="J76">
        <v>22724</v>
      </c>
      <c r="K76">
        <v>8</v>
      </c>
    </row>
    <row r="77" spans="1:11">
      <c r="A77">
        <v>1460833565</v>
      </c>
      <c r="B77">
        <v>300</v>
      </c>
      <c r="C77">
        <v>395.8</v>
      </c>
      <c r="D77">
        <v>32.011</v>
      </c>
      <c r="E77">
        <v>33797</v>
      </c>
      <c r="F77">
        <v>129529</v>
      </c>
      <c r="G77">
        <v>43415</v>
      </c>
      <c r="H77">
        <v>78965</v>
      </c>
      <c r="I77">
        <v>1292704</v>
      </c>
      <c r="J77">
        <v>22867</v>
      </c>
      <c r="K77">
        <v>8</v>
      </c>
    </row>
    <row r="78" spans="1:11">
      <c r="A78">
        <v>1460833569</v>
      </c>
      <c r="B78">
        <v>304</v>
      </c>
      <c r="C78">
        <v>397.6</v>
      </c>
      <c r="D78">
        <v>32.011</v>
      </c>
      <c r="E78">
        <v>33917</v>
      </c>
      <c r="F78">
        <v>129529</v>
      </c>
      <c r="G78">
        <v>43535</v>
      </c>
      <c r="H78">
        <v>78965</v>
      </c>
      <c r="I78">
        <v>1292704</v>
      </c>
      <c r="J78">
        <v>22993</v>
      </c>
      <c r="K78">
        <v>8</v>
      </c>
    </row>
    <row r="79" spans="1:11">
      <c r="A79">
        <v>1460833573</v>
      </c>
      <c r="B79">
        <v>308</v>
      </c>
      <c r="C79">
        <v>399.4</v>
      </c>
      <c r="D79">
        <v>32.011</v>
      </c>
      <c r="E79">
        <v>34052</v>
      </c>
      <c r="F79">
        <v>129529</v>
      </c>
      <c r="G79">
        <v>43676</v>
      </c>
      <c r="H79">
        <v>78981</v>
      </c>
      <c r="I79">
        <v>1292704</v>
      </c>
      <c r="J79">
        <v>23138</v>
      </c>
      <c r="K79">
        <v>8</v>
      </c>
    </row>
    <row r="80" spans="1:11">
      <c r="A80">
        <v>1460833577</v>
      </c>
      <c r="B80">
        <v>312</v>
      </c>
      <c r="C80">
        <v>399.5</v>
      </c>
      <c r="D80">
        <v>32.011</v>
      </c>
      <c r="E80">
        <v>34210</v>
      </c>
      <c r="F80">
        <v>129529</v>
      </c>
      <c r="G80">
        <v>43847</v>
      </c>
      <c r="H80">
        <v>86909</v>
      </c>
      <c r="I80">
        <v>1292704</v>
      </c>
      <c r="J80">
        <v>23297</v>
      </c>
      <c r="K80">
        <v>8</v>
      </c>
    </row>
    <row r="81" spans="1:11">
      <c r="A81">
        <v>1460833581</v>
      </c>
      <c r="B81">
        <v>316</v>
      </c>
      <c r="C81">
        <v>363.7</v>
      </c>
      <c r="D81">
        <v>32.011</v>
      </c>
      <c r="E81">
        <v>34345</v>
      </c>
      <c r="F81">
        <v>129529</v>
      </c>
      <c r="G81">
        <v>43988</v>
      </c>
      <c r="H81">
        <v>86949</v>
      </c>
      <c r="I81">
        <v>1292704</v>
      </c>
      <c r="J81">
        <v>23441</v>
      </c>
      <c r="K81">
        <v>8</v>
      </c>
    </row>
    <row r="82" spans="1:11">
      <c r="A82">
        <v>1460833585</v>
      </c>
      <c r="B82">
        <v>320</v>
      </c>
      <c r="C82">
        <v>98.3</v>
      </c>
      <c r="D82">
        <v>32.011</v>
      </c>
      <c r="E82">
        <v>34466</v>
      </c>
      <c r="F82">
        <v>129529</v>
      </c>
      <c r="G82">
        <v>44109</v>
      </c>
      <c r="H82">
        <v>86949</v>
      </c>
      <c r="I82">
        <v>1292704</v>
      </c>
      <c r="J82">
        <v>23568</v>
      </c>
      <c r="K82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1460864569</v>
      </c>
      <c r="B2">
        <v>0</v>
      </c>
      <c r="C2">
        <v>0</v>
      </c>
      <c r="D2">
        <v>10.863</v>
      </c>
      <c r="E2">
        <v>22769</v>
      </c>
      <c r="F2">
        <v>114913</v>
      </c>
      <c r="G2">
        <v>31955</v>
      </c>
      <c r="H2">
        <v>453</v>
      </c>
      <c r="I2">
        <v>438680</v>
      </c>
      <c r="J2">
        <v>11681</v>
      </c>
      <c r="K2">
        <v>8</v>
      </c>
    </row>
    <row r="3" spans="1:11">
      <c r="A3">
        <v>1460864573</v>
      </c>
      <c r="B3">
        <v>4</v>
      </c>
      <c r="C3">
        <v>85.8</v>
      </c>
      <c r="D3">
        <v>12.741</v>
      </c>
      <c r="E3">
        <v>23589</v>
      </c>
      <c r="F3">
        <v>126217</v>
      </c>
      <c r="G3">
        <v>32803</v>
      </c>
      <c r="H3">
        <v>741</v>
      </c>
      <c r="I3">
        <v>514516</v>
      </c>
      <c r="J3">
        <v>12254</v>
      </c>
      <c r="K3">
        <v>8</v>
      </c>
    </row>
    <row r="4" spans="1:11">
      <c r="A4">
        <v>1460864577</v>
      </c>
      <c r="B4">
        <v>8</v>
      </c>
      <c r="C4">
        <v>123.5</v>
      </c>
      <c r="D4">
        <v>14.668</v>
      </c>
      <c r="E4">
        <v>23860</v>
      </c>
      <c r="F4">
        <v>129001</v>
      </c>
      <c r="G4">
        <v>33078</v>
      </c>
      <c r="H4">
        <v>789</v>
      </c>
      <c r="I4">
        <v>592340</v>
      </c>
      <c r="J4">
        <v>12485</v>
      </c>
      <c r="K4">
        <v>8</v>
      </c>
    </row>
    <row r="5" spans="1:11">
      <c r="A5">
        <v>1460864581</v>
      </c>
      <c r="B5">
        <v>12</v>
      </c>
      <c r="C5">
        <v>325</v>
      </c>
      <c r="D5">
        <v>18.269</v>
      </c>
      <c r="E5">
        <v>23996</v>
      </c>
      <c r="F5">
        <v>129357</v>
      </c>
      <c r="G5">
        <v>33214</v>
      </c>
      <c r="H5">
        <v>789</v>
      </c>
      <c r="I5">
        <v>737756</v>
      </c>
      <c r="J5">
        <v>12623</v>
      </c>
      <c r="K5">
        <v>8</v>
      </c>
    </row>
    <row r="6" spans="1:11">
      <c r="A6">
        <v>1460864585</v>
      </c>
      <c r="B6">
        <v>16</v>
      </c>
      <c r="C6">
        <v>395</v>
      </c>
      <c r="D6">
        <v>21.059</v>
      </c>
      <c r="E6">
        <v>24130</v>
      </c>
      <c r="F6">
        <v>129357</v>
      </c>
      <c r="G6">
        <v>33354</v>
      </c>
      <c r="H6">
        <v>829</v>
      </c>
      <c r="I6">
        <v>850412</v>
      </c>
      <c r="J6">
        <v>12762</v>
      </c>
      <c r="K6">
        <v>8</v>
      </c>
    </row>
    <row r="7" spans="1:11">
      <c r="A7">
        <v>1460864589</v>
      </c>
      <c r="B7">
        <v>20</v>
      </c>
      <c r="C7">
        <v>394.3</v>
      </c>
      <c r="D7">
        <v>22.18</v>
      </c>
      <c r="E7">
        <v>24307</v>
      </c>
      <c r="F7">
        <v>129489</v>
      </c>
      <c r="G7">
        <v>33546</v>
      </c>
      <c r="H7">
        <v>1685</v>
      </c>
      <c r="I7">
        <v>895688</v>
      </c>
      <c r="J7">
        <v>12929</v>
      </c>
      <c r="K7">
        <v>8</v>
      </c>
    </row>
    <row r="8" spans="1:11">
      <c r="A8">
        <v>1460864593</v>
      </c>
      <c r="B8">
        <v>24</v>
      </c>
      <c r="C8">
        <v>394.8</v>
      </c>
      <c r="D8">
        <v>22.281</v>
      </c>
      <c r="E8">
        <v>24442</v>
      </c>
      <c r="F8">
        <v>129489</v>
      </c>
      <c r="G8">
        <v>33687</v>
      </c>
      <c r="H8">
        <v>1705</v>
      </c>
      <c r="I8">
        <v>899784</v>
      </c>
      <c r="J8">
        <v>13067</v>
      </c>
      <c r="K8">
        <v>8</v>
      </c>
    </row>
    <row r="9" spans="1:11">
      <c r="A9">
        <v>1460864597</v>
      </c>
      <c r="B9">
        <v>28</v>
      </c>
      <c r="C9">
        <v>395</v>
      </c>
      <c r="D9">
        <v>22.738</v>
      </c>
      <c r="E9">
        <v>24563</v>
      </c>
      <c r="F9">
        <v>129489</v>
      </c>
      <c r="G9">
        <v>33807</v>
      </c>
      <c r="H9">
        <v>1705</v>
      </c>
      <c r="I9">
        <v>918216</v>
      </c>
      <c r="J9">
        <v>13196</v>
      </c>
      <c r="K9">
        <v>8</v>
      </c>
    </row>
    <row r="10" spans="1:11">
      <c r="A10">
        <v>1460864601</v>
      </c>
      <c r="B10">
        <v>32</v>
      </c>
      <c r="C10">
        <v>394.7</v>
      </c>
      <c r="D10">
        <v>22.738</v>
      </c>
      <c r="E10">
        <v>24698</v>
      </c>
      <c r="F10">
        <v>129489</v>
      </c>
      <c r="G10">
        <v>33948</v>
      </c>
      <c r="H10">
        <v>1733</v>
      </c>
      <c r="I10">
        <v>918216</v>
      </c>
      <c r="J10">
        <v>13341</v>
      </c>
      <c r="K10">
        <v>8</v>
      </c>
    </row>
    <row r="11" spans="1:11">
      <c r="A11">
        <v>1460864605</v>
      </c>
      <c r="B11">
        <v>36</v>
      </c>
      <c r="C11">
        <v>395</v>
      </c>
      <c r="D11">
        <v>22.738</v>
      </c>
      <c r="E11">
        <v>24833</v>
      </c>
      <c r="F11">
        <v>129489</v>
      </c>
      <c r="G11">
        <v>34089</v>
      </c>
      <c r="H11">
        <v>1753</v>
      </c>
      <c r="I11">
        <v>918216</v>
      </c>
      <c r="J11">
        <v>13485</v>
      </c>
      <c r="K11">
        <v>8</v>
      </c>
    </row>
    <row r="12" spans="1:11">
      <c r="A12">
        <v>1460864609</v>
      </c>
      <c r="B12">
        <v>40</v>
      </c>
      <c r="C12">
        <v>394.8</v>
      </c>
      <c r="D12">
        <v>23.143</v>
      </c>
      <c r="E12">
        <v>24967</v>
      </c>
      <c r="F12">
        <v>129489</v>
      </c>
      <c r="G12">
        <v>34228</v>
      </c>
      <c r="H12">
        <v>1773</v>
      </c>
      <c r="I12">
        <v>934600</v>
      </c>
      <c r="J12">
        <v>13630</v>
      </c>
      <c r="K12">
        <v>8</v>
      </c>
    </row>
    <row r="13" spans="1:11">
      <c r="A13">
        <v>1460864613</v>
      </c>
      <c r="B13">
        <v>44</v>
      </c>
      <c r="C13">
        <v>395.4</v>
      </c>
      <c r="D13">
        <v>23.143</v>
      </c>
      <c r="E13">
        <v>25103</v>
      </c>
      <c r="F13">
        <v>129489</v>
      </c>
      <c r="G13">
        <v>34370</v>
      </c>
      <c r="H13">
        <v>1793</v>
      </c>
      <c r="I13">
        <v>934600</v>
      </c>
      <c r="J13">
        <v>13777</v>
      </c>
      <c r="K13">
        <v>8</v>
      </c>
    </row>
    <row r="14" spans="1:11">
      <c r="A14">
        <v>1460864617</v>
      </c>
      <c r="B14">
        <v>48</v>
      </c>
      <c r="C14">
        <v>394.9</v>
      </c>
      <c r="D14">
        <v>23.549</v>
      </c>
      <c r="E14">
        <v>25251</v>
      </c>
      <c r="F14">
        <v>129489</v>
      </c>
      <c r="G14">
        <v>34520</v>
      </c>
      <c r="H14">
        <v>7913</v>
      </c>
      <c r="I14">
        <v>950984</v>
      </c>
      <c r="J14">
        <v>13920</v>
      </c>
      <c r="K14">
        <v>8</v>
      </c>
    </row>
    <row r="15" spans="1:11">
      <c r="A15">
        <v>1460864621</v>
      </c>
      <c r="B15">
        <v>52</v>
      </c>
      <c r="C15">
        <v>395.9</v>
      </c>
      <c r="D15">
        <v>23.549</v>
      </c>
      <c r="E15">
        <v>25410</v>
      </c>
      <c r="F15">
        <v>129489</v>
      </c>
      <c r="G15">
        <v>34694</v>
      </c>
      <c r="H15">
        <v>8117</v>
      </c>
      <c r="I15">
        <v>950984</v>
      </c>
      <c r="J15">
        <v>14072</v>
      </c>
      <c r="K15">
        <v>8</v>
      </c>
    </row>
    <row r="16" spans="1:11">
      <c r="A16">
        <v>1460864625</v>
      </c>
      <c r="B16">
        <v>56</v>
      </c>
      <c r="C16">
        <v>395.9</v>
      </c>
      <c r="D16">
        <v>23.549</v>
      </c>
      <c r="E16">
        <v>25545</v>
      </c>
      <c r="F16">
        <v>129489</v>
      </c>
      <c r="G16">
        <v>34835</v>
      </c>
      <c r="H16">
        <v>8145</v>
      </c>
      <c r="I16">
        <v>950984</v>
      </c>
      <c r="J16">
        <v>14209</v>
      </c>
      <c r="K16">
        <v>8</v>
      </c>
    </row>
    <row r="17" spans="1:11">
      <c r="A17">
        <v>1460864629</v>
      </c>
      <c r="B17">
        <v>60</v>
      </c>
      <c r="C17">
        <v>395.8</v>
      </c>
      <c r="D17">
        <v>23.904</v>
      </c>
      <c r="E17">
        <v>25680</v>
      </c>
      <c r="F17">
        <v>129489</v>
      </c>
      <c r="G17">
        <v>34975</v>
      </c>
      <c r="H17">
        <v>8165</v>
      </c>
      <c r="I17">
        <v>965320</v>
      </c>
      <c r="J17">
        <v>14353</v>
      </c>
      <c r="K17">
        <v>8</v>
      </c>
    </row>
    <row r="18" spans="1:11">
      <c r="A18">
        <v>1460864633</v>
      </c>
      <c r="B18">
        <v>64</v>
      </c>
      <c r="C18">
        <v>396.5</v>
      </c>
      <c r="D18">
        <v>23.904</v>
      </c>
      <c r="E18">
        <v>25817</v>
      </c>
      <c r="F18">
        <v>129489</v>
      </c>
      <c r="G18">
        <v>35118</v>
      </c>
      <c r="H18">
        <v>8193</v>
      </c>
      <c r="I18">
        <v>965320</v>
      </c>
      <c r="J18">
        <v>14495</v>
      </c>
      <c r="K18">
        <v>8</v>
      </c>
    </row>
    <row r="19" spans="1:11">
      <c r="A19">
        <v>1460864637</v>
      </c>
      <c r="B19">
        <v>68</v>
      </c>
      <c r="C19">
        <v>395.5</v>
      </c>
      <c r="D19">
        <v>24.056</v>
      </c>
      <c r="E19">
        <v>25939</v>
      </c>
      <c r="F19">
        <v>129489</v>
      </c>
      <c r="G19">
        <v>35240</v>
      </c>
      <c r="H19">
        <v>8193</v>
      </c>
      <c r="I19">
        <v>971464</v>
      </c>
      <c r="J19">
        <v>14623</v>
      </c>
      <c r="K19">
        <v>8</v>
      </c>
    </row>
    <row r="20" spans="1:11">
      <c r="A20">
        <v>1460864641</v>
      </c>
      <c r="B20">
        <v>72</v>
      </c>
      <c r="C20">
        <v>396.5</v>
      </c>
      <c r="D20">
        <v>24.056</v>
      </c>
      <c r="E20">
        <v>26101</v>
      </c>
      <c r="F20">
        <v>129489</v>
      </c>
      <c r="G20">
        <v>35411</v>
      </c>
      <c r="H20">
        <v>13065</v>
      </c>
      <c r="I20">
        <v>971464</v>
      </c>
      <c r="J20">
        <v>14775</v>
      </c>
      <c r="K20">
        <v>8</v>
      </c>
    </row>
    <row r="21" spans="1:11">
      <c r="A21">
        <v>1460864645</v>
      </c>
      <c r="B21">
        <v>76</v>
      </c>
      <c r="C21">
        <v>395.5</v>
      </c>
      <c r="D21">
        <v>24.056</v>
      </c>
      <c r="E21">
        <v>26235</v>
      </c>
      <c r="F21">
        <v>129489</v>
      </c>
      <c r="G21">
        <v>35551</v>
      </c>
      <c r="H21">
        <v>13097</v>
      </c>
      <c r="I21">
        <v>971464</v>
      </c>
      <c r="J21">
        <v>14914</v>
      </c>
      <c r="K21">
        <v>8</v>
      </c>
    </row>
    <row r="22" spans="1:11">
      <c r="A22">
        <v>1460864649</v>
      </c>
      <c r="B22">
        <v>80</v>
      </c>
      <c r="C22">
        <v>394.4</v>
      </c>
      <c r="D22">
        <v>24.462</v>
      </c>
      <c r="E22">
        <v>26370</v>
      </c>
      <c r="F22">
        <v>129489</v>
      </c>
      <c r="G22">
        <v>35692</v>
      </c>
      <c r="H22">
        <v>13117</v>
      </c>
      <c r="I22">
        <v>987848</v>
      </c>
      <c r="J22">
        <v>15061</v>
      </c>
      <c r="K22">
        <v>8</v>
      </c>
    </row>
    <row r="23" spans="1:11">
      <c r="A23">
        <v>1460864653</v>
      </c>
      <c r="B23">
        <v>84</v>
      </c>
      <c r="C23">
        <v>394.8</v>
      </c>
      <c r="D23">
        <v>24.462</v>
      </c>
      <c r="E23">
        <v>26504</v>
      </c>
      <c r="F23">
        <v>129489</v>
      </c>
      <c r="G23">
        <v>35832</v>
      </c>
      <c r="H23">
        <v>13137</v>
      </c>
      <c r="I23">
        <v>987848</v>
      </c>
      <c r="J23">
        <v>15205</v>
      </c>
      <c r="K23">
        <v>8</v>
      </c>
    </row>
    <row r="24" spans="1:11">
      <c r="A24">
        <v>1460864657</v>
      </c>
      <c r="B24">
        <v>88</v>
      </c>
      <c r="C24">
        <v>394.9</v>
      </c>
      <c r="D24">
        <v>24.817</v>
      </c>
      <c r="E24">
        <v>26625</v>
      </c>
      <c r="F24">
        <v>129489</v>
      </c>
      <c r="G24">
        <v>35953</v>
      </c>
      <c r="H24">
        <v>13137</v>
      </c>
      <c r="I24">
        <v>1002184</v>
      </c>
      <c r="J24">
        <v>15334</v>
      </c>
      <c r="K24">
        <v>8</v>
      </c>
    </row>
    <row r="25" spans="1:11">
      <c r="A25">
        <v>1460864661</v>
      </c>
      <c r="B25">
        <v>92</v>
      </c>
      <c r="C25">
        <v>394.8</v>
      </c>
      <c r="D25">
        <v>24.817</v>
      </c>
      <c r="E25">
        <v>26777</v>
      </c>
      <c r="F25">
        <v>129489</v>
      </c>
      <c r="G25">
        <v>36113</v>
      </c>
      <c r="H25">
        <v>16845</v>
      </c>
      <c r="I25">
        <v>1002184</v>
      </c>
      <c r="J25">
        <v>15483</v>
      </c>
      <c r="K25">
        <v>8</v>
      </c>
    </row>
    <row r="26" spans="1:11">
      <c r="A26">
        <v>1460864665</v>
      </c>
      <c r="B26">
        <v>96</v>
      </c>
      <c r="C26">
        <v>395.9</v>
      </c>
      <c r="D26">
        <v>24.817</v>
      </c>
      <c r="E26">
        <v>26912</v>
      </c>
      <c r="F26">
        <v>129489</v>
      </c>
      <c r="G26">
        <v>36254</v>
      </c>
      <c r="H26">
        <v>16877</v>
      </c>
      <c r="I26">
        <v>1002184</v>
      </c>
      <c r="J26">
        <v>15622</v>
      </c>
      <c r="K26">
        <v>8</v>
      </c>
    </row>
    <row r="27" spans="1:11">
      <c r="A27">
        <v>1460864669</v>
      </c>
      <c r="B27">
        <v>100</v>
      </c>
      <c r="C27">
        <v>395.1</v>
      </c>
      <c r="D27">
        <v>24.918</v>
      </c>
      <c r="E27">
        <v>27046</v>
      </c>
      <c r="F27">
        <v>129489</v>
      </c>
      <c r="G27">
        <v>36394</v>
      </c>
      <c r="H27">
        <v>16897</v>
      </c>
      <c r="I27">
        <v>1006280</v>
      </c>
      <c r="J27">
        <v>15761</v>
      </c>
      <c r="K27">
        <v>8</v>
      </c>
    </row>
    <row r="28" spans="1:11">
      <c r="A28">
        <v>1460864673</v>
      </c>
      <c r="B28">
        <v>104</v>
      </c>
      <c r="C28">
        <v>396.7</v>
      </c>
      <c r="D28">
        <v>24.918</v>
      </c>
      <c r="E28">
        <v>27180</v>
      </c>
      <c r="F28">
        <v>129489</v>
      </c>
      <c r="G28">
        <v>36534</v>
      </c>
      <c r="H28">
        <v>16917</v>
      </c>
      <c r="I28">
        <v>1006280</v>
      </c>
      <c r="J28">
        <v>15903</v>
      </c>
      <c r="K28">
        <v>8</v>
      </c>
    </row>
    <row r="29" spans="1:11">
      <c r="A29">
        <v>1460864677</v>
      </c>
      <c r="B29">
        <v>108</v>
      </c>
      <c r="C29">
        <v>395.5</v>
      </c>
      <c r="D29">
        <v>24.918</v>
      </c>
      <c r="E29">
        <v>27302</v>
      </c>
      <c r="F29">
        <v>129489</v>
      </c>
      <c r="G29">
        <v>36656</v>
      </c>
      <c r="H29">
        <v>16917</v>
      </c>
      <c r="I29">
        <v>1006280</v>
      </c>
      <c r="J29">
        <v>16033</v>
      </c>
      <c r="K29">
        <v>8</v>
      </c>
    </row>
    <row r="30" spans="1:11">
      <c r="A30">
        <v>1460864681</v>
      </c>
      <c r="B30">
        <v>112</v>
      </c>
      <c r="C30">
        <v>394.6</v>
      </c>
      <c r="D30">
        <v>24.918</v>
      </c>
      <c r="E30">
        <v>27436</v>
      </c>
      <c r="F30">
        <v>129489</v>
      </c>
      <c r="G30">
        <v>36796</v>
      </c>
      <c r="H30">
        <v>16937</v>
      </c>
      <c r="I30">
        <v>1006280</v>
      </c>
      <c r="J30">
        <v>16180</v>
      </c>
      <c r="K30">
        <v>8</v>
      </c>
    </row>
    <row r="31" spans="1:11">
      <c r="A31">
        <v>1460864685</v>
      </c>
      <c r="B31">
        <v>116</v>
      </c>
      <c r="C31">
        <v>394.5</v>
      </c>
      <c r="D31">
        <v>24.918</v>
      </c>
      <c r="E31">
        <v>27570</v>
      </c>
      <c r="F31">
        <v>129489</v>
      </c>
      <c r="G31">
        <v>36936</v>
      </c>
      <c r="H31">
        <v>16957</v>
      </c>
      <c r="I31">
        <v>1006280</v>
      </c>
      <c r="J31">
        <v>16324</v>
      </c>
      <c r="K31">
        <v>8</v>
      </c>
    </row>
    <row r="32" spans="1:11">
      <c r="A32">
        <v>1460864689</v>
      </c>
      <c r="B32">
        <v>120</v>
      </c>
      <c r="C32">
        <v>395.2</v>
      </c>
      <c r="D32">
        <v>24.969</v>
      </c>
      <c r="E32">
        <v>27705</v>
      </c>
      <c r="F32">
        <v>129489</v>
      </c>
      <c r="G32">
        <v>37077</v>
      </c>
      <c r="H32">
        <v>16977</v>
      </c>
      <c r="I32">
        <v>1008328</v>
      </c>
      <c r="J32">
        <v>16461</v>
      </c>
      <c r="K32">
        <v>8</v>
      </c>
    </row>
    <row r="33" spans="1:11">
      <c r="A33">
        <v>1460864693</v>
      </c>
      <c r="B33">
        <v>124</v>
      </c>
      <c r="C33">
        <v>394.7</v>
      </c>
      <c r="D33">
        <v>24.969</v>
      </c>
      <c r="E33">
        <v>27830</v>
      </c>
      <c r="F33">
        <v>129489</v>
      </c>
      <c r="G33">
        <v>37202</v>
      </c>
      <c r="H33">
        <v>22785</v>
      </c>
      <c r="I33">
        <v>1008328</v>
      </c>
      <c r="J33">
        <v>16591</v>
      </c>
      <c r="K33">
        <v>8</v>
      </c>
    </row>
    <row r="34" spans="1:11">
      <c r="A34">
        <v>1460864697</v>
      </c>
      <c r="B34">
        <v>128</v>
      </c>
      <c r="C34">
        <v>395.5</v>
      </c>
      <c r="D34">
        <v>25.07</v>
      </c>
      <c r="E34">
        <v>27978</v>
      </c>
      <c r="F34">
        <v>129489</v>
      </c>
      <c r="G34">
        <v>37358</v>
      </c>
      <c r="H34">
        <v>22953</v>
      </c>
      <c r="I34">
        <v>1012424</v>
      </c>
      <c r="J34">
        <v>16742</v>
      </c>
      <c r="K34">
        <v>8</v>
      </c>
    </row>
    <row r="35" spans="1:11">
      <c r="A35">
        <v>1460864701</v>
      </c>
      <c r="B35">
        <v>132</v>
      </c>
      <c r="C35">
        <v>394.8</v>
      </c>
      <c r="D35">
        <v>25.07</v>
      </c>
      <c r="E35">
        <v>28113</v>
      </c>
      <c r="F35">
        <v>129489</v>
      </c>
      <c r="G35">
        <v>37499</v>
      </c>
      <c r="H35">
        <v>22981</v>
      </c>
      <c r="I35">
        <v>1012424</v>
      </c>
      <c r="J35">
        <v>16887</v>
      </c>
      <c r="K35">
        <v>8</v>
      </c>
    </row>
    <row r="36" spans="1:11">
      <c r="A36">
        <v>1460864705</v>
      </c>
      <c r="B36">
        <v>136</v>
      </c>
      <c r="C36">
        <v>395.3</v>
      </c>
      <c r="D36">
        <v>25.127</v>
      </c>
      <c r="E36">
        <v>28246</v>
      </c>
      <c r="F36">
        <v>129489</v>
      </c>
      <c r="G36">
        <v>37638</v>
      </c>
      <c r="H36">
        <v>23001</v>
      </c>
      <c r="I36">
        <v>1014696</v>
      </c>
      <c r="J36">
        <v>17027</v>
      </c>
      <c r="K36">
        <v>8</v>
      </c>
    </row>
    <row r="37" spans="1:11">
      <c r="A37">
        <v>1460864709</v>
      </c>
      <c r="B37">
        <v>140</v>
      </c>
      <c r="C37">
        <v>396.2</v>
      </c>
      <c r="D37">
        <v>25.177</v>
      </c>
      <c r="E37">
        <v>28381</v>
      </c>
      <c r="F37">
        <v>129489</v>
      </c>
      <c r="G37">
        <v>37779</v>
      </c>
      <c r="H37">
        <v>23021</v>
      </c>
      <c r="I37">
        <v>1016744</v>
      </c>
      <c r="J37">
        <v>17165</v>
      </c>
      <c r="K37">
        <v>8</v>
      </c>
    </row>
    <row r="38" spans="1:11">
      <c r="A38">
        <v>1460864713</v>
      </c>
      <c r="B38">
        <v>144</v>
      </c>
      <c r="C38">
        <v>394.6</v>
      </c>
      <c r="D38">
        <v>25.177</v>
      </c>
      <c r="E38">
        <v>28502</v>
      </c>
      <c r="F38">
        <v>129489</v>
      </c>
      <c r="G38">
        <v>37900</v>
      </c>
      <c r="H38">
        <v>23021</v>
      </c>
      <c r="I38">
        <v>1016744</v>
      </c>
      <c r="J38">
        <v>17292</v>
      </c>
      <c r="K38">
        <v>8</v>
      </c>
    </row>
    <row r="39" spans="1:11">
      <c r="A39">
        <v>1460864717</v>
      </c>
      <c r="B39">
        <v>148</v>
      </c>
      <c r="C39">
        <v>394</v>
      </c>
      <c r="D39">
        <v>25.691</v>
      </c>
      <c r="E39">
        <v>28650</v>
      </c>
      <c r="F39">
        <v>129489</v>
      </c>
      <c r="G39">
        <v>38054</v>
      </c>
      <c r="H39">
        <v>26453</v>
      </c>
      <c r="I39">
        <v>1037504</v>
      </c>
      <c r="J39">
        <v>17442</v>
      </c>
      <c r="K39">
        <v>8</v>
      </c>
    </row>
    <row r="40" spans="1:11">
      <c r="A40">
        <v>1460864721</v>
      </c>
      <c r="B40">
        <v>152</v>
      </c>
      <c r="C40">
        <v>394.5</v>
      </c>
      <c r="D40">
        <v>25.691</v>
      </c>
      <c r="E40">
        <v>28785</v>
      </c>
      <c r="F40">
        <v>129489</v>
      </c>
      <c r="G40">
        <v>38195</v>
      </c>
      <c r="H40">
        <v>26485</v>
      </c>
      <c r="I40">
        <v>1037504</v>
      </c>
      <c r="J40">
        <v>17582</v>
      </c>
      <c r="K40">
        <v>8</v>
      </c>
    </row>
    <row r="41" spans="1:11">
      <c r="A41">
        <v>1460864725</v>
      </c>
      <c r="B41">
        <v>156</v>
      </c>
      <c r="C41">
        <v>394.8</v>
      </c>
      <c r="D41">
        <v>25.951</v>
      </c>
      <c r="E41">
        <v>28920</v>
      </c>
      <c r="F41">
        <v>129489</v>
      </c>
      <c r="G41">
        <v>38336</v>
      </c>
      <c r="H41">
        <v>26505</v>
      </c>
      <c r="I41">
        <v>1047976</v>
      </c>
      <c r="J41">
        <v>17721</v>
      </c>
      <c r="K41">
        <v>8</v>
      </c>
    </row>
    <row r="42" spans="1:11">
      <c r="A42">
        <v>1460864729</v>
      </c>
      <c r="B42">
        <v>160</v>
      </c>
      <c r="C42">
        <v>396.3</v>
      </c>
      <c r="D42">
        <v>26.357</v>
      </c>
      <c r="E42">
        <v>29054</v>
      </c>
      <c r="F42">
        <v>129489</v>
      </c>
      <c r="G42">
        <v>38476</v>
      </c>
      <c r="H42">
        <v>26525</v>
      </c>
      <c r="I42">
        <v>1064360</v>
      </c>
      <c r="J42">
        <v>17859</v>
      </c>
      <c r="K42">
        <v>8</v>
      </c>
    </row>
    <row r="43" spans="1:11">
      <c r="A43">
        <v>1460864733</v>
      </c>
      <c r="B43">
        <v>164</v>
      </c>
      <c r="C43">
        <v>395.4</v>
      </c>
      <c r="D43">
        <v>26.509</v>
      </c>
      <c r="E43">
        <v>29175</v>
      </c>
      <c r="F43">
        <v>129489</v>
      </c>
      <c r="G43">
        <v>38597</v>
      </c>
      <c r="H43">
        <v>26525</v>
      </c>
      <c r="I43">
        <v>1070504</v>
      </c>
      <c r="J43">
        <v>17989</v>
      </c>
      <c r="K43">
        <v>8</v>
      </c>
    </row>
    <row r="44" spans="1:11">
      <c r="A44">
        <v>1460864737</v>
      </c>
      <c r="B44">
        <v>168</v>
      </c>
      <c r="C44">
        <v>395.3</v>
      </c>
      <c r="D44">
        <v>27.57</v>
      </c>
      <c r="E44">
        <v>29318</v>
      </c>
      <c r="F44">
        <v>129489</v>
      </c>
      <c r="G44">
        <v>38750</v>
      </c>
      <c r="H44">
        <v>29053</v>
      </c>
      <c r="I44">
        <v>1113384</v>
      </c>
      <c r="J44">
        <v>18138</v>
      </c>
      <c r="K44">
        <v>8</v>
      </c>
    </row>
    <row r="45" spans="1:11">
      <c r="A45">
        <v>1460864741</v>
      </c>
      <c r="B45">
        <v>172</v>
      </c>
      <c r="C45">
        <v>396.3</v>
      </c>
      <c r="D45">
        <v>27.57</v>
      </c>
      <c r="E45">
        <v>29452</v>
      </c>
      <c r="F45">
        <v>129489</v>
      </c>
      <c r="G45">
        <v>38890</v>
      </c>
      <c r="H45">
        <v>29085</v>
      </c>
      <c r="I45">
        <v>1113384</v>
      </c>
      <c r="J45">
        <v>18285</v>
      </c>
      <c r="K45">
        <v>8</v>
      </c>
    </row>
    <row r="46" spans="1:11">
      <c r="A46">
        <v>1460864745</v>
      </c>
      <c r="B46">
        <v>176</v>
      </c>
      <c r="C46">
        <v>395.5</v>
      </c>
      <c r="D46">
        <v>27.973</v>
      </c>
      <c r="E46">
        <v>29588</v>
      </c>
      <c r="F46">
        <v>129489</v>
      </c>
      <c r="G46">
        <v>39032</v>
      </c>
      <c r="H46">
        <v>29105</v>
      </c>
      <c r="I46">
        <v>1129640</v>
      </c>
      <c r="J46">
        <v>18425</v>
      </c>
      <c r="K46">
        <v>8</v>
      </c>
    </row>
    <row r="47" spans="1:11">
      <c r="A47">
        <v>1460864749</v>
      </c>
      <c r="B47">
        <v>180</v>
      </c>
      <c r="C47">
        <v>395.5</v>
      </c>
      <c r="D47">
        <v>28.379</v>
      </c>
      <c r="E47">
        <v>29722</v>
      </c>
      <c r="F47">
        <v>129489</v>
      </c>
      <c r="G47">
        <v>39172</v>
      </c>
      <c r="H47">
        <v>29125</v>
      </c>
      <c r="I47">
        <v>1146024</v>
      </c>
      <c r="J47">
        <v>18563</v>
      </c>
      <c r="K47">
        <v>8</v>
      </c>
    </row>
    <row r="48" spans="1:11">
      <c r="A48">
        <v>1460864753</v>
      </c>
      <c r="B48">
        <v>184</v>
      </c>
      <c r="C48">
        <v>396.5</v>
      </c>
      <c r="D48">
        <v>28.379</v>
      </c>
      <c r="E48">
        <v>29842</v>
      </c>
      <c r="F48">
        <v>129489</v>
      </c>
      <c r="G48">
        <v>39292</v>
      </c>
      <c r="H48">
        <v>29125</v>
      </c>
      <c r="I48">
        <v>1146024</v>
      </c>
      <c r="J48">
        <v>18690</v>
      </c>
      <c r="K48">
        <v>8</v>
      </c>
    </row>
    <row r="49" spans="1:11">
      <c r="A49">
        <v>1460864757</v>
      </c>
      <c r="B49">
        <v>188</v>
      </c>
      <c r="C49">
        <v>396.1</v>
      </c>
      <c r="D49">
        <v>28.781</v>
      </c>
      <c r="E49">
        <v>29976</v>
      </c>
      <c r="F49">
        <v>129489</v>
      </c>
      <c r="G49">
        <v>39432</v>
      </c>
      <c r="H49">
        <v>29145</v>
      </c>
      <c r="I49">
        <v>1162280</v>
      </c>
      <c r="J49">
        <v>18835</v>
      </c>
      <c r="K49">
        <v>8</v>
      </c>
    </row>
    <row r="50" spans="1:11">
      <c r="A50">
        <v>1460864761</v>
      </c>
      <c r="B50">
        <v>192</v>
      </c>
      <c r="C50">
        <v>396.3</v>
      </c>
      <c r="D50">
        <v>29.187</v>
      </c>
      <c r="E50">
        <v>30111</v>
      </c>
      <c r="F50">
        <v>129489</v>
      </c>
      <c r="G50">
        <v>39573</v>
      </c>
      <c r="H50">
        <v>29165</v>
      </c>
      <c r="I50">
        <v>1178664</v>
      </c>
      <c r="J50">
        <v>18980</v>
      </c>
      <c r="K50">
        <v>8</v>
      </c>
    </row>
    <row r="51" spans="1:11">
      <c r="A51">
        <v>1460864765</v>
      </c>
      <c r="B51">
        <v>196</v>
      </c>
      <c r="C51">
        <v>396.1</v>
      </c>
      <c r="D51">
        <v>29.561</v>
      </c>
      <c r="E51">
        <v>30245</v>
      </c>
      <c r="F51">
        <v>129489</v>
      </c>
      <c r="G51">
        <v>39713</v>
      </c>
      <c r="H51">
        <v>29185</v>
      </c>
      <c r="I51">
        <v>1193780</v>
      </c>
      <c r="J51">
        <v>19119</v>
      </c>
      <c r="K51">
        <v>8</v>
      </c>
    </row>
    <row r="52" spans="1:11">
      <c r="A52">
        <v>1460864769</v>
      </c>
      <c r="B52">
        <v>200</v>
      </c>
      <c r="C52">
        <v>395.3</v>
      </c>
      <c r="D52">
        <v>29.967</v>
      </c>
      <c r="E52">
        <v>30387</v>
      </c>
      <c r="F52">
        <v>129489</v>
      </c>
      <c r="G52">
        <v>39861</v>
      </c>
      <c r="H52">
        <v>33305</v>
      </c>
      <c r="I52">
        <v>1210164</v>
      </c>
      <c r="J52">
        <v>19263</v>
      </c>
      <c r="K52">
        <v>8</v>
      </c>
    </row>
    <row r="53" spans="1:11">
      <c r="A53">
        <v>1460864773</v>
      </c>
      <c r="B53">
        <v>204</v>
      </c>
      <c r="C53">
        <v>396</v>
      </c>
      <c r="D53">
        <v>29.967</v>
      </c>
      <c r="E53">
        <v>30524</v>
      </c>
      <c r="F53">
        <v>129489</v>
      </c>
      <c r="G53">
        <v>39999</v>
      </c>
      <c r="H53">
        <v>33401</v>
      </c>
      <c r="I53">
        <v>1210164</v>
      </c>
      <c r="J53">
        <v>19402</v>
      </c>
      <c r="K53">
        <v>8</v>
      </c>
    </row>
    <row r="54" spans="1:11">
      <c r="A54">
        <v>1460864777</v>
      </c>
      <c r="B54">
        <v>208</v>
      </c>
      <c r="C54">
        <v>396</v>
      </c>
      <c r="D54">
        <v>30.066</v>
      </c>
      <c r="E54">
        <v>30658</v>
      </c>
      <c r="F54">
        <v>129489</v>
      </c>
      <c r="G54">
        <v>40139</v>
      </c>
      <c r="H54">
        <v>33433</v>
      </c>
      <c r="I54">
        <v>1214144</v>
      </c>
      <c r="J54">
        <v>19543</v>
      </c>
      <c r="K54">
        <v>8</v>
      </c>
    </row>
    <row r="55" spans="1:11">
      <c r="A55">
        <v>1460864781</v>
      </c>
      <c r="B55">
        <v>212</v>
      </c>
      <c r="C55">
        <v>396.2</v>
      </c>
      <c r="D55">
        <v>30.471</v>
      </c>
      <c r="E55">
        <v>30793</v>
      </c>
      <c r="F55">
        <v>129489</v>
      </c>
      <c r="G55">
        <v>40280</v>
      </c>
      <c r="H55">
        <v>33453</v>
      </c>
      <c r="I55">
        <v>1230528</v>
      </c>
      <c r="J55">
        <v>19682</v>
      </c>
      <c r="K55">
        <v>8</v>
      </c>
    </row>
    <row r="56" spans="1:11">
      <c r="A56">
        <v>1460864785</v>
      </c>
      <c r="B56">
        <v>216</v>
      </c>
      <c r="C56">
        <v>393.4</v>
      </c>
      <c r="D56">
        <v>30.471</v>
      </c>
      <c r="E56">
        <v>30928</v>
      </c>
      <c r="F56">
        <v>129489</v>
      </c>
      <c r="G56">
        <v>40421</v>
      </c>
      <c r="H56">
        <v>33473</v>
      </c>
      <c r="I56">
        <v>1230528</v>
      </c>
      <c r="J56">
        <v>19820</v>
      </c>
      <c r="K56">
        <v>8</v>
      </c>
    </row>
    <row r="57" spans="1:11">
      <c r="A57">
        <v>1460864789</v>
      </c>
      <c r="B57">
        <v>220</v>
      </c>
      <c r="C57">
        <v>396.1</v>
      </c>
      <c r="D57">
        <v>30.877</v>
      </c>
      <c r="E57">
        <v>31061</v>
      </c>
      <c r="F57">
        <v>129489</v>
      </c>
      <c r="G57">
        <v>40560</v>
      </c>
      <c r="H57">
        <v>33493</v>
      </c>
      <c r="I57">
        <v>1246912</v>
      </c>
      <c r="J57">
        <v>19964</v>
      </c>
      <c r="K57">
        <v>8</v>
      </c>
    </row>
    <row r="58" spans="1:11">
      <c r="A58">
        <v>1460864793</v>
      </c>
      <c r="B58">
        <v>224</v>
      </c>
      <c r="C58">
        <v>396.9</v>
      </c>
      <c r="D58">
        <v>30.877</v>
      </c>
      <c r="E58">
        <v>31181</v>
      </c>
      <c r="F58">
        <v>129489</v>
      </c>
      <c r="G58">
        <v>40680</v>
      </c>
      <c r="H58">
        <v>33493</v>
      </c>
      <c r="I58">
        <v>1246912</v>
      </c>
      <c r="J58">
        <v>20090</v>
      </c>
      <c r="K58">
        <v>8</v>
      </c>
    </row>
    <row r="59" spans="1:11">
      <c r="A59">
        <v>1460864797</v>
      </c>
      <c r="B59">
        <v>228</v>
      </c>
      <c r="C59">
        <v>395.5</v>
      </c>
      <c r="D59">
        <v>30.877</v>
      </c>
      <c r="E59">
        <v>31328</v>
      </c>
      <c r="F59">
        <v>129489</v>
      </c>
      <c r="G59">
        <v>40836</v>
      </c>
      <c r="H59">
        <v>38553</v>
      </c>
      <c r="I59">
        <v>1246912</v>
      </c>
      <c r="J59">
        <v>20241</v>
      </c>
      <c r="K59">
        <v>8</v>
      </c>
    </row>
    <row r="60" spans="1:11">
      <c r="A60">
        <v>1460864801</v>
      </c>
      <c r="B60">
        <v>232</v>
      </c>
      <c r="C60">
        <v>396.8</v>
      </c>
      <c r="D60">
        <v>31.283</v>
      </c>
      <c r="E60">
        <v>31461</v>
      </c>
      <c r="F60">
        <v>129489</v>
      </c>
      <c r="G60">
        <v>40975</v>
      </c>
      <c r="H60">
        <v>38589</v>
      </c>
      <c r="I60">
        <v>1263324</v>
      </c>
      <c r="J60">
        <v>20384</v>
      </c>
      <c r="K60">
        <v>8</v>
      </c>
    </row>
    <row r="61" spans="1:11">
      <c r="A61">
        <v>1460864805</v>
      </c>
      <c r="B61">
        <v>236</v>
      </c>
      <c r="C61">
        <v>396.5</v>
      </c>
      <c r="D61">
        <v>31.283</v>
      </c>
      <c r="E61">
        <v>31596</v>
      </c>
      <c r="F61">
        <v>129489</v>
      </c>
      <c r="G61">
        <v>41116</v>
      </c>
      <c r="H61">
        <v>38609</v>
      </c>
      <c r="I61">
        <v>1263324</v>
      </c>
      <c r="J61">
        <v>20528</v>
      </c>
      <c r="K61">
        <v>8</v>
      </c>
    </row>
    <row r="62" spans="1:11">
      <c r="A62">
        <v>1460864809</v>
      </c>
      <c r="B62">
        <v>240</v>
      </c>
      <c r="C62">
        <v>396.2</v>
      </c>
      <c r="D62">
        <v>31.588</v>
      </c>
      <c r="E62">
        <v>31732</v>
      </c>
      <c r="F62">
        <v>129489</v>
      </c>
      <c r="G62">
        <v>41258</v>
      </c>
      <c r="H62">
        <v>38629</v>
      </c>
      <c r="I62">
        <v>1275612</v>
      </c>
      <c r="J62">
        <v>20667</v>
      </c>
      <c r="K62">
        <v>8</v>
      </c>
    </row>
    <row r="63" spans="1:11">
      <c r="A63">
        <v>1460864813</v>
      </c>
      <c r="B63">
        <v>244</v>
      </c>
      <c r="C63">
        <v>396.7</v>
      </c>
      <c r="D63">
        <v>31.588</v>
      </c>
      <c r="E63">
        <v>31851</v>
      </c>
      <c r="F63">
        <v>129489</v>
      </c>
      <c r="G63">
        <v>41377</v>
      </c>
      <c r="H63">
        <v>38629</v>
      </c>
      <c r="I63">
        <v>1275612</v>
      </c>
      <c r="J63">
        <v>20794</v>
      </c>
      <c r="K63">
        <v>8</v>
      </c>
    </row>
    <row r="64" spans="1:11">
      <c r="A64">
        <v>1460864817</v>
      </c>
      <c r="B64">
        <v>248</v>
      </c>
      <c r="C64">
        <v>396.4</v>
      </c>
      <c r="D64">
        <v>31.588</v>
      </c>
      <c r="E64">
        <v>31986</v>
      </c>
      <c r="F64">
        <v>129489</v>
      </c>
      <c r="G64">
        <v>41518</v>
      </c>
      <c r="H64">
        <v>38649</v>
      </c>
      <c r="I64">
        <v>1275612</v>
      </c>
      <c r="J64">
        <v>20931</v>
      </c>
      <c r="K64">
        <v>8</v>
      </c>
    </row>
    <row r="65" spans="1:11">
      <c r="A65">
        <v>1460864821</v>
      </c>
      <c r="B65">
        <v>252</v>
      </c>
      <c r="C65">
        <v>395.3</v>
      </c>
      <c r="D65">
        <v>31.841</v>
      </c>
      <c r="E65">
        <v>32120</v>
      </c>
      <c r="F65">
        <v>129489</v>
      </c>
      <c r="G65">
        <v>41658</v>
      </c>
      <c r="H65">
        <v>38669</v>
      </c>
      <c r="I65">
        <v>1285852</v>
      </c>
      <c r="J65">
        <v>21074</v>
      </c>
      <c r="K65">
        <v>8</v>
      </c>
    </row>
    <row r="66" spans="1:11">
      <c r="A66">
        <v>1460864825</v>
      </c>
      <c r="B66">
        <v>256</v>
      </c>
      <c r="C66">
        <v>395.8</v>
      </c>
      <c r="D66">
        <v>31.841</v>
      </c>
      <c r="E66">
        <v>32254</v>
      </c>
      <c r="F66">
        <v>129489</v>
      </c>
      <c r="G66">
        <v>41798</v>
      </c>
      <c r="H66">
        <v>38693</v>
      </c>
      <c r="I66">
        <v>1285852</v>
      </c>
      <c r="J66">
        <v>21212</v>
      </c>
      <c r="K66">
        <v>8</v>
      </c>
    </row>
    <row r="67" spans="1:11">
      <c r="A67">
        <v>1460864829</v>
      </c>
      <c r="B67">
        <v>260</v>
      </c>
      <c r="C67">
        <v>396.6</v>
      </c>
      <c r="D67">
        <v>32.146</v>
      </c>
      <c r="E67">
        <v>32400</v>
      </c>
      <c r="F67">
        <v>129489</v>
      </c>
      <c r="G67">
        <v>41952</v>
      </c>
      <c r="H67">
        <v>48369</v>
      </c>
      <c r="I67">
        <v>1298140</v>
      </c>
      <c r="J67">
        <v>21358</v>
      </c>
      <c r="K67">
        <v>8</v>
      </c>
    </row>
    <row r="68" spans="1:11">
      <c r="A68">
        <v>1460864833</v>
      </c>
      <c r="B68">
        <v>264</v>
      </c>
      <c r="C68">
        <v>395.5</v>
      </c>
      <c r="D68">
        <v>32.146</v>
      </c>
      <c r="E68">
        <v>32536</v>
      </c>
      <c r="F68">
        <v>129553</v>
      </c>
      <c r="G68">
        <v>42092</v>
      </c>
      <c r="H68">
        <v>48477</v>
      </c>
      <c r="I68">
        <v>1298140</v>
      </c>
      <c r="J68">
        <v>21493</v>
      </c>
      <c r="K68">
        <v>8</v>
      </c>
    </row>
    <row r="69" spans="1:11">
      <c r="A69">
        <v>1460864837</v>
      </c>
      <c r="B69">
        <v>268</v>
      </c>
      <c r="C69">
        <v>396.3</v>
      </c>
      <c r="D69">
        <v>32.146</v>
      </c>
      <c r="E69">
        <v>32673</v>
      </c>
      <c r="F69">
        <v>129553</v>
      </c>
      <c r="G69">
        <v>42235</v>
      </c>
      <c r="H69">
        <v>48537</v>
      </c>
      <c r="I69">
        <v>1298140</v>
      </c>
      <c r="J69">
        <v>21635</v>
      </c>
      <c r="K69">
        <v>8</v>
      </c>
    </row>
    <row r="70" spans="1:11">
      <c r="A70">
        <v>1460864841</v>
      </c>
      <c r="B70">
        <v>272</v>
      </c>
      <c r="C70">
        <v>395.5</v>
      </c>
      <c r="D70">
        <v>32.146</v>
      </c>
      <c r="E70">
        <v>32808</v>
      </c>
      <c r="F70">
        <v>129553</v>
      </c>
      <c r="G70">
        <v>42376</v>
      </c>
      <c r="H70">
        <v>48565</v>
      </c>
      <c r="I70">
        <v>1298140</v>
      </c>
      <c r="J70">
        <v>21774</v>
      </c>
      <c r="K70">
        <v>8</v>
      </c>
    </row>
    <row r="71" spans="1:11">
      <c r="A71">
        <v>1460864845</v>
      </c>
      <c r="B71">
        <v>276</v>
      </c>
      <c r="C71">
        <v>396.9</v>
      </c>
      <c r="D71">
        <v>32.146</v>
      </c>
      <c r="E71">
        <v>32943</v>
      </c>
      <c r="F71">
        <v>129553</v>
      </c>
      <c r="G71">
        <v>42517</v>
      </c>
      <c r="H71">
        <v>48585</v>
      </c>
      <c r="I71">
        <v>1298140</v>
      </c>
      <c r="J71">
        <v>21914</v>
      </c>
      <c r="K71">
        <v>8</v>
      </c>
    </row>
    <row r="72" spans="1:11">
      <c r="A72">
        <v>1460864849</v>
      </c>
      <c r="B72">
        <v>280</v>
      </c>
      <c r="C72">
        <v>395.7</v>
      </c>
      <c r="D72">
        <v>32.298</v>
      </c>
      <c r="E72">
        <v>33077</v>
      </c>
      <c r="F72">
        <v>129553</v>
      </c>
      <c r="G72">
        <v>42657</v>
      </c>
      <c r="H72">
        <v>48605</v>
      </c>
      <c r="I72">
        <v>1304284</v>
      </c>
      <c r="J72">
        <v>22054</v>
      </c>
      <c r="K72">
        <v>8</v>
      </c>
    </row>
    <row r="73" spans="1:11">
      <c r="A73">
        <v>1460864853</v>
      </c>
      <c r="B73">
        <v>284</v>
      </c>
      <c r="C73">
        <v>395</v>
      </c>
      <c r="D73">
        <v>32.298</v>
      </c>
      <c r="E73">
        <v>33197</v>
      </c>
      <c r="F73">
        <v>129553</v>
      </c>
      <c r="G73">
        <v>42777</v>
      </c>
      <c r="H73">
        <v>48605</v>
      </c>
      <c r="I73">
        <v>1304284</v>
      </c>
      <c r="J73">
        <v>22182</v>
      </c>
      <c r="K73">
        <v>8</v>
      </c>
    </row>
    <row r="74" spans="1:11">
      <c r="A74">
        <v>1460864857</v>
      </c>
      <c r="B74">
        <v>288</v>
      </c>
      <c r="C74">
        <v>395</v>
      </c>
      <c r="D74">
        <v>32.298</v>
      </c>
      <c r="E74">
        <v>33347</v>
      </c>
      <c r="F74">
        <v>129553</v>
      </c>
      <c r="G74">
        <v>42936</v>
      </c>
      <c r="H74">
        <v>57701</v>
      </c>
      <c r="I74">
        <v>1304284</v>
      </c>
      <c r="J74">
        <v>22328</v>
      </c>
      <c r="K74">
        <v>8</v>
      </c>
    </row>
    <row r="75" spans="1:11">
      <c r="A75">
        <v>1460864861</v>
      </c>
      <c r="B75">
        <v>292</v>
      </c>
      <c r="C75">
        <v>391.9</v>
      </c>
      <c r="D75">
        <v>32.298</v>
      </c>
      <c r="E75">
        <v>33484</v>
      </c>
      <c r="F75">
        <v>129553</v>
      </c>
      <c r="G75">
        <v>43079</v>
      </c>
      <c r="H75">
        <v>57825</v>
      </c>
      <c r="I75">
        <v>1304284</v>
      </c>
      <c r="J75">
        <v>22468</v>
      </c>
      <c r="K75">
        <v>8</v>
      </c>
    </row>
    <row r="76" spans="1:11">
      <c r="A76">
        <v>1460864865</v>
      </c>
      <c r="B76">
        <v>296</v>
      </c>
      <c r="C76">
        <v>396.1</v>
      </c>
      <c r="D76">
        <v>32.32</v>
      </c>
      <c r="E76">
        <v>33619</v>
      </c>
      <c r="F76">
        <v>129553</v>
      </c>
      <c r="G76">
        <v>43220</v>
      </c>
      <c r="H76">
        <v>57853</v>
      </c>
      <c r="I76">
        <v>1305196</v>
      </c>
      <c r="J76">
        <v>22613</v>
      </c>
      <c r="K76">
        <v>8</v>
      </c>
    </row>
    <row r="77" spans="1:11">
      <c r="A77">
        <v>1460864869</v>
      </c>
      <c r="B77">
        <v>300</v>
      </c>
      <c r="C77">
        <v>395.7</v>
      </c>
      <c r="D77">
        <v>32.32</v>
      </c>
      <c r="E77">
        <v>33769</v>
      </c>
      <c r="F77">
        <v>129553</v>
      </c>
      <c r="G77">
        <v>43382</v>
      </c>
      <c r="H77">
        <v>57905</v>
      </c>
      <c r="I77">
        <v>1305196</v>
      </c>
      <c r="J77">
        <v>22766</v>
      </c>
      <c r="K77">
        <v>8</v>
      </c>
    </row>
    <row r="78" spans="1:11">
      <c r="A78">
        <v>1460864873</v>
      </c>
      <c r="B78">
        <v>304</v>
      </c>
      <c r="C78">
        <v>397.3</v>
      </c>
      <c r="D78">
        <v>32.32</v>
      </c>
      <c r="E78">
        <v>33892</v>
      </c>
      <c r="F78">
        <v>129553</v>
      </c>
      <c r="G78">
        <v>43505</v>
      </c>
      <c r="H78">
        <v>57921</v>
      </c>
      <c r="I78">
        <v>1305196</v>
      </c>
      <c r="J78">
        <v>22895</v>
      </c>
      <c r="K78">
        <v>8</v>
      </c>
    </row>
    <row r="79" spans="1:11">
      <c r="A79">
        <v>1460864877</v>
      </c>
      <c r="B79">
        <v>308</v>
      </c>
      <c r="C79">
        <v>399.5</v>
      </c>
      <c r="D79">
        <v>32.358</v>
      </c>
      <c r="E79">
        <v>34026</v>
      </c>
      <c r="F79">
        <v>129553</v>
      </c>
      <c r="G79">
        <v>43645</v>
      </c>
      <c r="H79">
        <v>57949</v>
      </c>
      <c r="I79">
        <v>1306700</v>
      </c>
      <c r="J79">
        <v>23039</v>
      </c>
      <c r="K79">
        <v>8</v>
      </c>
    </row>
    <row r="80" spans="1:11">
      <c r="A80">
        <v>1460864881</v>
      </c>
      <c r="B80">
        <v>312</v>
      </c>
      <c r="C80">
        <v>399.5</v>
      </c>
      <c r="D80">
        <v>32.358</v>
      </c>
      <c r="E80">
        <v>34161</v>
      </c>
      <c r="F80">
        <v>129553</v>
      </c>
      <c r="G80">
        <v>43786</v>
      </c>
      <c r="H80">
        <v>57969</v>
      </c>
      <c r="I80">
        <v>1306700</v>
      </c>
      <c r="J80">
        <v>23185</v>
      </c>
      <c r="K80">
        <v>8</v>
      </c>
    </row>
    <row r="81" spans="1:11">
      <c r="A81">
        <v>1460864885</v>
      </c>
      <c r="B81">
        <v>316</v>
      </c>
      <c r="C81">
        <v>399.1</v>
      </c>
      <c r="D81">
        <v>32.358</v>
      </c>
      <c r="E81">
        <v>34295</v>
      </c>
      <c r="F81">
        <v>129553</v>
      </c>
      <c r="G81">
        <v>43926</v>
      </c>
      <c r="H81">
        <v>57989</v>
      </c>
      <c r="I81">
        <v>1306700</v>
      </c>
      <c r="J81">
        <v>23331</v>
      </c>
      <c r="K81">
        <v>8</v>
      </c>
    </row>
    <row r="82" spans="1:11">
      <c r="A82">
        <v>1460864889</v>
      </c>
      <c r="B82">
        <v>320</v>
      </c>
      <c r="C82">
        <v>139.5</v>
      </c>
      <c r="D82">
        <v>32.358</v>
      </c>
      <c r="E82">
        <v>34426</v>
      </c>
      <c r="F82">
        <v>129553</v>
      </c>
      <c r="G82">
        <v>44058</v>
      </c>
      <c r="H82">
        <v>64633</v>
      </c>
      <c r="I82">
        <v>1306700</v>
      </c>
      <c r="J82">
        <v>23464</v>
      </c>
      <c r="K82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1460865025</v>
      </c>
      <c r="B2">
        <v>0</v>
      </c>
      <c r="C2">
        <v>0</v>
      </c>
      <c r="D2">
        <v>10.611</v>
      </c>
      <c r="E2">
        <v>22782</v>
      </c>
      <c r="F2">
        <v>114569</v>
      </c>
      <c r="G2">
        <v>31924</v>
      </c>
      <c r="H2">
        <v>393</v>
      </c>
      <c r="I2">
        <v>428500</v>
      </c>
      <c r="J2">
        <v>11702</v>
      </c>
      <c r="K2">
        <v>8</v>
      </c>
    </row>
    <row r="3" spans="1:11">
      <c r="A3">
        <v>1460865029</v>
      </c>
      <c r="B3">
        <v>4</v>
      </c>
      <c r="C3">
        <v>84.6</v>
      </c>
      <c r="D3">
        <v>12.489</v>
      </c>
      <c r="E3">
        <v>23622</v>
      </c>
      <c r="F3">
        <v>126001</v>
      </c>
      <c r="G3">
        <v>32794</v>
      </c>
      <c r="H3">
        <v>749</v>
      </c>
      <c r="I3">
        <v>504344</v>
      </c>
      <c r="J3">
        <v>12291</v>
      </c>
      <c r="K3">
        <v>8</v>
      </c>
    </row>
    <row r="4" spans="1:11">
      <c r="A4">
        <v>1460865033</v>
      </c>
      <c r="B4">
        <v>8</v>
      </c>
      <c r="C4">
        <v>119.7</v>
      </c>
      <c r="D4">
        <v>14.365</v>
      </c>
      <c r="E4">
        <v>23883</v>
      </c>
      <c r="F4">
        <v>128789</v>
      </c>
      <c r="G4">
        <v>33060</v>
      </c>
      <c r="H4">
        <v>797</v>
      </c>
      <c r="I4">
        <v>580120</v>
      </c>
      <c r="J4">
        <v>12512</v>
      </c>
      <c r="K4">
        <v>8</v>
      </c>
    </row>
    <row r="5" spans="1:11">
      <c r="A5">
        <v>1460865037</v>
      </c>
      <c r="B5">
        <v>12</v>
      </c>
      <c r="C5">
        <v>319.1</v>
      </c>
      <c r="D5">
        <v>18.017</v>
      </c>
      <c r="E5">
        <v>24019</v>
      </c>
      <c r="F5">
        <v>129145</v>
      </c>
      <c r="G5">
        <v>33195</v>
      </c>
      <c r="H5">
        <v>797</v>
      </c>
      <c r="I5">
        <v>727576</v>
      </c>
      <c r="J5">
        <v>12648</v>
      </c>
      <c r="K5">
        <v>8</v>
      </c>
    </row>
    <row r="6" spans="1:11">
      <c r="A6">
        <v>1460865041</v>
      </c>
      <c r="B6">
        <v>16</v>
      </c>
      <c r="C6">
        <v>395.6</v>
      </c>
      <c r="D6">
        <v>20.755</v>
      </c>
      <c r="E6">
        <v>24153</v>
      </c>
      <c r="F6">
        <v>129145</v>
      </c>
      <c r="G6">
        <v>33335</v>
      </c>
      <c r="H6">
        <v>837</v>
      </c>
      <c r="I6">
        <v>838168</v>
      </c>
      <c r="J6">
        <v>12787</v>
      </c>
      <c r="K6">
        <v>8</v>
      </c>
    </row>
    <row r="7" spans="1:11">
      <c r="A7">
        <v>1460865045</v>
      </c>
      <c r="B7">
        <v>20</v>
      </c>
      <c r="C7">
        <v>395.7</v>
      </c>
      <c r="D7">
        <v>22.023</v>
      </c>
      <c r="E7">
        <v>24288</v>
      </c>
      <c r="F7">
        <v>129145</v>
      </c>
      <c r="G7">
        <v>33476</v>
      </c>
      <c r="H7">
        <v>857</v>
      </c>
      <c r="I7">
        <v>889368</v>
      </c>
      <c r="J7">
        <v>12925</v>
      </c>
      <c r="K7">
        <v>8</v>
      </c>
    </row>
    <row r="8" spans="1:11">
      <c r="A8">
        <v>1460865049</v>
      </c>
      <c r="B8">
        <v>24</v>
      </c>
      <c r="C8">
        <v>395.5</v>
      </c>
      <c r="D8">
        <v>22.175</v>
      </c>
      <c r="E8">
        <v>24423</v>
      </c>
      <c r="F8">
        <v>129145</v>
      </c>
      <c r="G8">
        <v>33617</v>
      </c>
      <c r="H8">
        <v>877</v>
      </c>
      <c r="I8">
        <v>895512</v>
      </c>
      <c r="J8">
        <v>13062</v>
      </c>
      <c r="K8">
        <v>8</v>
      </c>
    </row>
    <row r="9" spans="1:11">
      <c r="A9">
        <v>1460865053</v>
      </c>
      <c r="B9">
        <v>28</v>
      </c>
      <c r="C9">
        <v>394.7</v>
      </c>
      <c r="D9">
        <v>22.632</v>
      </c>
      <c r="E9">
        <v>24544</v>
      </c>
      <c r="F9">
        <v>129145</v>
      </c>
      <c r="G9">
        <v>33737</v>
      </c>
      <c r="H9">
        <v>877</v>
      </c>
      <c r="I9">
        <v>913944</v>
      </c>
      <c r="J9">
        <v>13192</v>
      </c>
      <c r="K9">
        <v>8</v>
      </c>
    </row>
    <row r="10" spans="1:11">
      <c r="A10">
        <v>1460865057</v>
      </c>
      <c r="B10">
        <v>32</v>
      </c>
      <c r="C10">
        <v>393.9</v>
      </c>
      <c r="D10">
        <v>22.632</v>
      </c>
      <c r="E10">
        <v>24707</v>
      </c>
      <c r="F10">
        <v>129209</v>
      </c>
      <c r="G10">
        <v>33915</v>
      </c>
      <c r="H10">
        <v>969</v>
      </c>
      <c r="I10">
        <v>913944</v>
      </c>
      <c r="J10">
        <v>13346</v>
      </c>
      <c r="K10">
        <v>8</v>
      </c>
    </row>
    <row r="11" spans="1:11">
      <c r="A11">
        <v>1460865061</v>
      </c>
      <c r="B11">
        <v>36</v>
      </c>
      <c r="C11">
        <v>395.3</v>
      </c>
      <c r="D11">
        <v>22.632</v>
      </c>
      <c r="E11">
        <v>24842</v>
      </c>
      <c r="F11">
        <v>129209</v>
      </c>
      <c r="G11">
        <v>34056</v>
      </c>
      <c r="H11">
        <v>1005</v>
      </c>
      <c r="I11">
        <v>913944</v>
      </c>
      <c r="J11">
        <v>13491</v>
      </c>
      <c r="K11">
        <v>8</v>
      </c>
    </row>
    <row r="12" spans="1:11">
      <c r="A12">
        <v>1460865065</v>
      </c>
      <c r="B12">
        <v>40</v>
      </c>
      <c r="C12">
        <v>394.8</v>
      </c>
      <c r="D12">
        <v>23.038</v>
      </c>
      <c r="E12">
        <v>24999</v>
      </c>
      <c r="F12">
        <v>129209</v>
      </c>
      <c r="G12">
        <v>34218</v>
      </c>
      <c r="H12">
        <v>1077</v>
      </c>
      <c r="I12">
        <v>930328</v>
      </c>
      <c r="J12">
        <v>13653</v>
      </c>
      <c r="K12">
        <v>8</v>
      </c>
    </row>
    <row r="13" spans="1:11">
      <c r="A13">
        <v>1460865069</v>
      </c>
      <c r="B13">
        <v>44</v>
      </c>
      <c r="C13">
        <v>395.7</v>
      </c>
      <c r="D13">
        <v>23.038</v>
      </c>
      <c r="E13">
        <v>25150</v>
      </c>
      <c r="F13">
        <v>129209</v>
      </c>
      <c r="G13">
        <v>34377</v>
      </c>
      <c r="H13">
        <v>12169</v>
      </c>
      <c r="I13">
        <v>930328</v>
      </c>
      <c r="J13">
        <v>13808</v>
      </c>
      <c r="K13">
        <v>8</v>
      </c>
    </row>
    <row r="14" spans="1:11">
      <c r="A14">
        <v>1460865073</v>
      </c>
      <c r="B14">
        <v>48</v>
      </c>
      <c r="C14">
        <v>395.3</v>
      </c>
      <c r="D14">
        <v>23.443</v>
      </c>
      <c r="E14">
        <v>25272</v>
      </c>
      <c r="F14">
        <v>129209</v>
      </c>
      <c r="G14">
        <v>34498</v>
      </c>
      <c r="H14">
        <v>12169</v>
      </c>
      <c r="I14">
        <v>946712</v>
      </c>
      <c r="J14">
        <v>13937</v>
      </c>
      <c r="K14">
        <v>8</v>
      </c>
    </row>
    <row r="15" spans="1:11">
      <c r="A15">
        <v>1460865077</v>
      </c>
      <c r="B15">
        <v>52</v>
      </c>
      <c r="C15">
        <v>396</v>
      </c>
      <c r="D15">
        <v>23.443</v>
      </c>
      <c r="E15">
        <v>25410</v>
      </c>
      <c r="F15">
        <v>129273</v>
      </c>
      <c r="G15">
        <v>34642</v>
      </c>
      <c r="H15">
        <v>12205</v>
      </c>
      <c r="I15">
        <v>946712</v>
      </c>
      <c r="J15">
        <v>14087</v>
      </c>
      <c r="K15">
        <v>8</v>
      </c>
    </row>
    <row r="16" spans="1:11">
      <c r="A16">
        <v>1460865081</v>
      </c>
      <c r="B16">
        <v>56</v>
      </c>
      <c r="C16">
        <v>395.9</v>
      </c>
      <c r="D16">
        <v>23.443</v>
      </c>
      <c r="E16">
        <v>25545</v>
      </c>
      <c r="F16">
        <v>129273</v>
      </c>
      <c r="G16">
        <v>34783</v>
      </c>
      <c r="H16">
        <v>12233</v>
      </c>
      <c r="I16">
        <v>946712</v>
      </c>
      <c r="J16">
        <v>14232</v>
      </c>
      <c r="K16">
        <v>8</v>
      </c>
    </row>
    <row r="17" spans="1:11">
      <c r="A17">
        <v>1460865085</v>
      </c>
      <c r="B17">
        <v>60</v>
      </c>
      <c r="C17">
        <v>396.2</v>
      </c>
      <c r="D17">
        <v>23.646</v>
      </c>
      <c r="E17">
        <v>25682</v>
      </c>
      <c r="F17">
        <v>129273</v>
      </c>
      <c r="G17">
        <v>34925</v>
      </c>
      <c r="H17">
        <v>12253</v>
      </c>
      <c r="I17">
        <v>954904</v>
      </c>
      <c r="J17">
        <v>14380</v>
      </c>
      <c r="K17">
        <v>8</v>
      </c>
    </row>
    <row r="18" spans="1:11">
      <c r="A18">
        <v>1460865089</v>
      </c>
      <c r="B18">
        <v>64</v>
      </c>
      <c r="C18">
        <v>396.6</v>
      </c>
      <c r="D18">
        <v>23.646</v>
      </c>
      <c r="E18">
        <v>25801</v>
      </c>
      <c r="F18">
        <v>129273</v>
      </c>
      <c r="G18">
        <v>35044</v>
      </c>
      <c r="H18">
        <v>12253</v>
      </c>
      <c r="I18">
        <v>954904</v>
      </c>
      <c r="J18">
        <v>14509</v>
      </c>
      <c r="K18">
        <v>8</v>
      </c>
    </row>
    <row r="19" spans="1:11">
      <c r="A19">
        <v>1460865093</v>
      </c>
      <c r="B19">
        <v>68</v>
      </c>
      <c r="C19">
        <v>395.5</v>
      </c>
      <c r="D19">
        <v>23.747</v>
      </c>
      <c r="E19">
        <v>25955</v>
      </c>
      <c r="F19">
        <v>129273</v>
      </c>
      <c r="G19">
        <v>35212</v>
      </c>
      <c r="H19">
        <v>12329</v>
      </c>
      <c r="I19">
        <v>959000</v>
      </c>
      <c r="J19">
        <v>14666</v>
      </c>
      <c r="K19">
        <v>8</v>
      </c>
    </row>
    <row r="20" spans="1:11">
      <c r="A20">
        <v>1460865097</v>
      </c>
      <c r="B20">
        <v>72</v>
      </c>
      <c r="C20">
        <v>395.8</v>
      </c>
      <c r="D20">
        <v>23.747</v>
      </c>
      <c r="E20">
        <v>26097</v>
      </c>
      <c r="F20">
        <v>129273</v>
      </c>
      <c r="G20">
        <v>35361</v>
      </c>
      <c r="H20">
        <v>18245</v>
      </c>
      <c r="I20">
        <v>959000</v>
      </c>
      <c r="J20">
        <v>14815</v>
      </c>
      <c r="K20">
        <v>8</v>
      </c>
    </row>
    <row r="21" spans="1:11">
      <c r="A21">
        <v>1460865101</v>
      </c>
      <c r="B21">
        <v>76</v>
      </c>
      <c r="C21">
        <v>395</v>
      </c>
      <c r="D21">
        <v>23.747</v>
      </c>
      <c r="E21">
        <v>26230</v>
      </c>
      <c r="F21">
        <v>129273</v>
      </c>
      <c r="G21">
        <v>35500</v>
      </c>
      <c r="H21">
        <v>18273</v>
      </c>
      <c r="I21">
        <v>959000</v>
      </c>
      <c r="J21">
        <v>14953</v>
      </c>
      <c r="K21">
        <v>8</v>
      </c>
    </row>
    <row r="22" spans="1:11">
      <c r="A22">
        <v>1460865105</v>
      </c>
      <c r="B22">
        <v>80</v>
      </c>
      <c r="C22">
        <v>395</v>
      </c>
      <c r="D22">
        <v>24.102</v>
      </c>
      <c r="E22">
        <v>26372</v>
      </c>
      <c r="F22">
        <v>129273</v>
      </c>
      <c r="G22">
        <v>35649</v>
      </c>
      <c r="H22">
        <v>18349</v>
      </c>
      <c r="I22">
        <v>973336</v>
      </c>
      <c r="J22">
        <v>15096</v>
      </c>
      <c r="K22">
        <v>8</v>
      </c>
    </row>
    <row r="23" spans="1:11">
      <c r="A23">
        <v>1460865109</v>
      </c>
      <c r="B23">
        <v>84</v>
      </c>
      <c r="C23">
        <v>395</v>
      </c>
      <c r="D23">
        <v>24.102</v>
      </c>
      <c r="E23">
        <v>26493</v>
      </c>
      <c r="F23">
        <v>129273</v>
      </c>
      <c r="G23">
        <v>35770</v>
      </c>
      <c r="H23">
        <v>18349</v>
      </c>
      <c r="I23">
        <v>973336</v>
      </c>
      <c r="J23">
        <v>15223</v>
      </c>
      <c r="K23">
        <v>8</v>
      </c>
    </row>
    <row r="24" spans="1:11">
      <c r="A24">
        <v>1460865113</v>
      </c>
      <c r="B24">
        <v>88</v>
      </c>
      <c r="C24">
        <v>394.2</v>
      </c>
      <c r="D24">
        <v>24.407</v>
      </c>
      <c r="E24">
        <v>26632</v>
      </c>
      <c r="F24">
        <v>129273</v>
      </c>
      <c r="G24">
        <v>35916</v>
      </c>
      <c r="H24">
        <v>18385</v>
      </c>
      <c r="I24">
        <v>985624</v>
      </c>
      <c r="J24">
        <v>15364</v>
      </c>
      <c r="K24">
        <v>8</v>
      </c>
    </row>
    <row r="25" spans="1:11">
      <c r="A25">
        <v>1460865117</v>
      </c>
      <c r="B25">
        <v>92</v>
      </c>
      <c r="C25">
        <v>395.1</v>
      </c>
      <c r="D25">
        <v>24.407</v>
      </c>
      <c r="E25">
        <v>26767</v>
      </c>
      <c r="F25">
        <v>129273</v>
      </c>
      <c r="G25">
        <v>36057</v>
      </c>
      <c r="H25">
        <v>18413</v>
      </c>
      <c r="I25">
        <v>985624</v>
      </c>
      <c r="J25">
        <v>15503</v>
      </c>
      <c r="K25">
        <v>8</v>
      </c>
    </row>
    <row r="26" spans="1:11">
      <c r="A26">
        <v>1460865121</v>
      </c>
      <c r="B26">
        <v>96</v>
      </c>
      <c r="C26">
        <v>396</v>
      </c>
      <c r="D26">
        <v>24.407</v>
      </c>
      <c r="E26">
        <v>26901</v>
      </c>
      <c r="F26">
        <v>129273</v>
      </c>
      <c r="G26">
        <v>36197</v>
      </c>
      <c r="H26">
        <v>18433</v>
      </c>
      <c r="I26">
        <v>985624</v>
      </c>
      <c r="J26">
        <v>15641</v>
      </c>
      <c r="K26">
        <v>8</v>
      </c>
    </row>
    <row r="27" spans="1:11">
      <c r="A27">
        <v>1460865125</v>
      </c>
      <c r="B27">
        <v>100</v>
      </c>
      <c r="C27">
        <v>395.6</v>
      </c>
      <c r="D27">
        <v>24.508</v>
      </c>
      <c r="E27">
        <v>27035</v>
      </c>
      <c r="F27">
        <v>129273</v>
      </c>
      <c r="G27">
        <v>36337</v>
      </c>
      <c r="H27">
        <v>18453</v>
      </c>
      <c r="I27">
        <v>989720</v>
      </c>
      <c r="J27">
        <v>15779</v>
      </c>
      <c r="K27">
        <v>8</v>
      </c>
    </row>
    <row r="28" spans="1:11">
      <c r="A28">
        <v>1460865129</v>
      </c>
      <c r="B28">
        <v>104</v>
      </c>
      <c r="C28">
        <v>396.7</v>
      </c>
      <c r="D28">
        <v>24.508</v>
      </c>
      <c r="E28">
        <v>27169</v>
      </c>
      <c r="F28">
        <v>129273</v>
      </c>
      <c r="G28">
        <v>36473</v>
      </c>
      <c r="H28">
        <v>22397</v>
      </c>
      <c r="I28">
        <v>989720</v>
      </c>
      <c r="J28">
        <v>15916</v>
      </c>
      <c r="K28">
        <v>8</v>
      </c>
    </row>
    <row r="29" spans="1:11">
      <c r="A29">
        <v>1460865133</v>
      </c>
      <c r="B29">
        <v>108</v>
      </c>
      <c r="C29">
        <v>395.7</v>
      </c>
      <c r="D29">
        <v>24.559</v>
      </c>
      <c r="E29">
        <v>27303</v>
      </c>
      <c r="F29">
        <v>129273</v>
      </c>
      <c r="G29">
        <v>36613</v>
      </c>
      <c r="H29">
        <v>22425</v>
      </c>
      <c r="I29">
        <v>991768</v>
      </c>
      <c r="J29">
        <v>16053</v>
      </c>
      <c r="K29">
        <v>8</v>
      </c>
    </row>
    <row r="30" spans="1:11">
      <c r="A30">
        <v>1460865137</v>
      </c>
      <c r="B30">
        <v>112</v>
      </c>
      <c r="C30">
        <v>395</v>
      </c>
      <c r="D30">
        <v>24.559</v>
      </c>
      <c r="E30">
        <v>27441</v>
      </c>
      <c r="F30">
        <v>129273</v>
      </c>
      <c r="G30">
        <v>36757</v>
      </c>
      <c r="H30">
        <v>22481</v>
      </c>
      <c r="I30">
        <v>991768</v>
      </c>
      <c r="J30">
        <v>16202</v>
      </c>
      <c r="K30">
        <v>8</v>
      </c>
    </row>
    <row r="31" spans="1:11">
      <c r="A31">
        <v>1460865141</v>
      </c>
      <c r="B31">
        <v>116</v>
      </c>
      <c r="C31">
        <v>394.8</v>
      </c>
      <c r="D31">
        <v>24.559</v>
      </c>
      <c r="E31">
        <v>27575</v>
      </c>
      <c r="F31">
        <v>129273</v>
      </c>
      <c r="G31">
        <v>36897</v>
      </c>
      <c r="H31">
        <v>22509</v>
      </c>
      <c r="I31">
        <v>991768</v>
      </c>
      <c r="J31">
        <v>16346</v>
      </c>
      <c r="K31">
        <v>8</v>
      </c>
    </row>
    <row r="32" spans="1:11">
      <c r="A32">
        <v>1460865145</v>
      </c>
      <c r="B32">
        <v>120</v>
      </c>
      <c r="C32">
        <v>395.5</v>
      </c>
      <c r="D32">
        <v>24.61</v>
      </c>
      <c r="E32">
        <v>27710</v>
      </c>
      <c r="F32">
        <v>129273</v>
      </c>
      <c r="G32">
        <v>37038</v>
      </c>
      <c r="H32">
        <v>22529</v>
      </c>
      <c r="I32">
        <v>993816</v>
      </c>
      <c r="J32">
        <v>16490</v>
      </c>
      <c r="K32">
        <v>8</v>
      </c>
    </row>
    <row r="33" spans="1:11">
      <c r="A33">
        <v>1460865149</v>
      </c>
      <c r="B33">
        <v>124</v>
      </c>
      <c r="C33">
        <v>394.5</v>
      </c>
      <c r="D33">
        <v>24.637</v>
      </c>
      <c r="E33">
        <v>27835</v>
      </c>
      <c r="F33">
        <v>129273</v>
      </c>
      <c r="G33">
        <v>37164</v>
      </c>
      <c r="H33">
        <v>22545</v>
      </c>
      <c r="I33">
        <v>994904</v>
      </c>
      <c r="J33">
        <v>16622</v>
      </c>
      <c r="K33">
        <v>8</v>
      </c>
    </row>
    <row r="34" spans="1:11">
      <c r="A34">
        <v>1460865153</v>
      </c>
      <c r="B34">
        <v>128</v>
      </c>
      <c r="C34">
        <v>395.6</v>
      </c>
      <c r="D34">
        <v>24.738</v>
      </c>
      <c r="E34">
        <v>27970</v>
      </c>
      <c r="F34">
        <v>129273</v>
      </c>
      <c r="G34">
        <v>37305</v>
      </c>
      <c r="H34">
        <v>22577</v>
      </c>
      <c r="I34">
        <v>999000</v>
      </c>
      <c r="J34">
        <v>16761</v>
      </c>
      <c r="K34">
        <v>8</v>
      </c>
    </row>
    <row r="35" spans="1:11">
      <c r="A35">
        <v>1460865157</v>
      </c>
      <c r="B35">
        <v>132</v>
      </c>
      <c r="C35">
        <v>394.9</v>
      </c>
      <c r="D35">
        <v>24.738</v>
      </c>
      <c r="E35">
        <v>28115</v>
      </c>
      <c r="F35">
        <v>129273</v>
      </c>
      <c r="G35">
        <v>37458</v>
      </c>
      <c r="H35">
        <v>29213</v>
      </c>
      <c r="I35">
        <v>999000</v>
      </c>
      <c r="J35">
        <v>16912</v>
      </c>
      <c r="K35">
        <v>8</v>
      </c>
    </row>
    <row r="36" spans="1:11">
      <c r="A36">
        <v>1460865161</v>
      </c>
      <c r="B36">
        <v>136</v>
      </c>
      <c r="C36">
        <v>395.2</v>
      </c>
      <c r="D36">
        <v>24.916</v>
      </c>
      <c r="E36">
        <v>28249</v>
      </c>
      <c r="F36">
        <v>129273</v>
      </c>
      <c r="G36">
        <v>37598</v>
      </c>
      <c r="H36">
        <v>29241</v>
      </c>
      <c r="I36">
        <v>1006172</v>
      </c>
      <c r="J36">
        <v>17052</v>
      </c>
      <c r="K36">
        <v>8</v>
      </c>
    </row>
    <row r="37" spans="1:11">
      <c r="A37">
        <v>1460865165</v>
      </c>
      <c r="B37">
        <v>140</v>
      </c>
      <c r="C37">
        <v>396.4</v>
      </c>
      <c r="D37">
        <v>24.966</v>
      </c>
      <c r="E37">
        <v>28392</v>
      </c>
      <c r="F37">
        <v>129273</v>
      </c>
      <c r="G37">
        <v>37750</v>
      </c>
      <c r="H37">
        <v>29281</v>
      </c>
      <c r="I37">
        <v>1008220</v>
      </c>
      <c r="J37">
        <v>17198</v>
      </c>
      <c r="K37">
        <v>8</v>
      </c>
    </row>
    <row r="38" spans="1:11">
      <c r="A38">
        <v>1460865169</v>
      </c>
      <c r="B38">
        <v>144</v>
      </c>
      <c r="C38">
        <v>394.8</v>
      </c>
      <c r="D38">
        <v>25.331</v>
      </c>
      <c r="E38">
        <v>28513</v>
      </c>
      <c r="F38">
        <v>129273</v>
      </c>
      <c r="G38">
        <v>37871</v>
      </c>
      <c r="H38">
        <v>29281</v>
      </c>
      <c r="I38">
        <v>1022960</v>
      </c>
      <c r="J38">
        <v>17326</v>
      </c>
      <c r="K38">
        <v>8</v>
      </c>
    </row>
    <row r="39" spans="1:11">
      <c r="A39">
        <v>1460865173</v>
      </c>
      <c r="B39">
        <v>148</v>
      </c>
      <c r="C39">
        <v>394</v>
      </c>
      <c r="D39">
        <v>25.585</v>
      </c>
      <c r="E39">
        <v>28651</v>
      </c>
      <c r="F39">
        <v>129273</v>
      </c>
      <c r="G39">
        <v>38016</v>
      </c>
      <c r="H39">
        <v>29349</v>
      </c>
      <c r="I39">
        <v>1033200</v>
      </c>
      <c r="J39">
        <v>17467</v>
      </c>
      <c r="K39">
        <v>8</v>
      </c>
    </row>
    <row r="40" spans="1:11">
      <c r="A40">
        <v>1460865177</v>
      </c>
      <c r="B40">
        <v>152</v>
      </c>
      <c r="C40">
        <v>395.2</v>
      </c>
      <c r="D40">
        <v>25.737</v>
      </c>
      <c r="E40">
        <v>28786</v>
      </c>
      <c r="F40">
        <v>129273</v>
      </c>
      <c r="G40">
        <v>38157</v>
      </c>
      <c r="H40">
        <v>29377</v>
      </c>
      <c r="I40">
        <v>1039344</v>
      </c>
      <c r="J40">
        <v>17606</v>
      </c>
      <c r="K40">
        <v>8</v>
      </c>
    </row>
    <row r="41" spans="1:11">
      <c r="A41">
        <v>1460865181</v>
      </c>
      <c r="B41">
        <v>156</v>
      </c>
      <c r="C41">
        <v>394.7</v>
      </c>
      <c r="D41">
        <v>26.243</v>
      </c>
      <c r="E41">
        <v>28922</v>
      </c>
      <c r="F41">
        <v>129273</v>
      </c>
      <c r="G41">
        <v>38299</v>
      </c>
      <c r="H41">
        <v>29397</v>
      </c>
      <c r="I41">
        <v>1059760</v>
      </c>
      <c r="J41">
        <v>17746</v>
      </c>
      <c r="K41">
        <v>8</v>
      </c>
    </row>
    <row r="42" spans="1:11">
      <c r="A42">
        <v>1460865185</v>
      </c>
      <c r="B42">
        <v>160</v>
      </c>
      <c r="C42">
        <v>396.6</v>
      </c>
      <c r="D42">
        <v>26.699</v>
      </c>
      <c r="E42">
        <v>29058</v>
      </c>
      <c r="F42">
        <v>129273</v>
      </c>
      <c r="G42">
        <v>38441</v>
      </c>
      <c r="H42">
        <v>29445</v>
      </c>
      <c r="I42">
        <v>1078192</v>
      </c>
      <c r="J42">
        <v>17891</v>
      </c>
      <c r="K42">
        <v>8</v>
      </c>
    </row>
    <row r="43" spans="1:11">
      <c r="A43">
        <v>1460865189</v>
      </c>
      <c r="B43">
        <v>164</v>
      </c>
      <c r="C43">
        <v>395.7</v>
      </c>
      <c r="D43">
        <v>27.102</v>
      </c>
      <c r="E43">
        <v>29179</v>
      </c>
      <c r="F43">
        <v>129273</v>
      </c>
      <c r="G43">
        <v>38562</v>
      </c>
      <c r="H43">
        <v>29445</v>
      </c>
      <c r="I43">
        <v>1094468</v>
      </c>
      <c r="J43">
        <v>18020</v>
      </c>
      <c r="K43">
        <v>8</v>
      </c>
    </row>
    <row r="44" spans="1:11">
      <c r="A44">
        <v>1460865193</v>
      </c>
      <c r="B44">
        <v>168</v>
      </c>
      <c r="C44">
        <v>395.4</v>
      </c>
      <c r="D44">
        <v>27.102</v>
      </c>
      <c r="E44">
        <v>29326</v>
      </c>
      <c r="F44">
        <v>129273</v>
      </c>
      <c r="G44">
        <v>38715</v>
      </c>
      <c r="H44">
        <v>35261</v>
      </c>
      <c r="I44">
        <v>1094468</v>
      </c>
      <c r="J44">
        <v>18167</v>
      </c>
      <c r="K44">
        <v>8</v>
      </c>
    </row>
    <row r="45" spans="1:11">
      <c r="A45">
        <v>1460865197</v>
      </c>
      <c r="B45">
        <v>172</v>
      </c>
      <c r="C45">
        <v>396.6</v>
      </c>
      <c r="D45">
        <v>27.508</v>
      </c>
      <c r="E45">
        <v>29466</v>
      </c>
      <c r="F45">
        <v>129273</v>
      </c>
      <c r="G45">
        <v>38863</v>
      </c>
      <c r="H45">
        <v>35305</v>
      </c>
      <c r="I45">
        <v>1110852</v>
      </c>
      <c r="J45">
        <v>18311</v>
      </c>
      <c r="K45">
        <v>8</v>
      </c>
    </row>
    <row r="46" spans="1:11">
      <c r="A46">
        <v>1460865201</v>
      </c>
      <c r="B46">
        <v>176</v>
      </c>
      <c r="C46">
        <v>395.2</v>
      </c>
      <c r="D46">
        <v>27.881</v>
      </c>
      <c r="E46">
        <v>29601</v>
      </c>
      <c r="F46">
        <v>129273</v>
      </c>
      <c r="G46">
        <v>39004</v>
      </c>
      <c r="H46">
        <v>35325</v>
      </c>
      <c r="I46">
        <v>1125928</v>
      </c>
      <c r="J46">
        <v>18450</v>
      </c>
      <c r="K46">
        <v>8</v>
      </c>
    </row>
    <row r="47" spans="1:11">
      <c r="A47">
        <v>1460865205</v>
      </c>
      <c r="B47">
        <v>180</v>
      </c>
      <c r="C47">
        <v>395.2</v>
      </c>
      <c r="D47">
        <v>28.287</v>
      </c>
      <c r="E47">
        <v>29736</v>
      </c>
      <c r="F47">
        <v>129273</v>
      </c>
      <c r="G47">
        <v>39145</v>
      </c>
      <c r="H47">
        <v>35345</v>
      </c>
      <c r="I47">
        <v>1142312</v>
      </c>
      <c r="J47">
        <v>18589</v>
      </c>
      <c r="K47">
        <v>8</v>
      </c>
    </row>
    <row r="48" spans="1:11">
      <c r="A48">
        <v>1460865209</v>
      </c>
      <c r="B48">
        <v>184</v>
      </c>
      <c r="C48">
        <v>396.4</v>
      </c>
      <c r="D48">
        <v>28.637</v>
      </c>
      <c r="E48">
        <v>29862</v>
      </c>
      <c r="F48">
        <v>129273</v>
      </c>
      <c r="G48">
        <v>39271</v>
      </c>
      <c r="H48">
        <v>35389</v>
      </c>
      <c r="I48">
        <v>1156452</v>
      </c>
      <c r="J48">
        <v>18721</v>
      </c>
      <c r="K48">
        <v>8</v>
      </c>
    </row>
    <row r="49" spans="1:11">
      <c r="A49">
        <v>1460865213</v>
      </c>
      <c r="B49">
        <v>188</v>
      </c>
      <c r="C49">
        <v>396.2</v>
      </c>
      <c r="D49">
        <v>28.789</v>
      </c>
      <c r="E49">
        <v>29997</v>
      </c>
      <c r="F49">
        <v>129273</v>
      </c>
      <c r="G49">
        <v>39412</v>
      </c>
      <c r="H49">
        <v>35417</v>
      </c>
      <c r="I49">
        <v>1162596</v>
      </c>
      <c r="J49">
        <v>18860</v>
      </c>
      <c r="K49">
        <v>8</v>
      </c>
    </row>
    <row r="50" spans="1:11">
      <c r="A50">
        <v>1460865217</v>
      </c>
      <c r="B50">
        <v>192</v>
      </c>
      <c r="C50">
        <v>396.1</v>
      </c>
      <c r="D50">
        <v>29.296</v>
      </c>
      <c r="E50">
        <v>30136</v>
      </c>
      <c r="F50">
        <v>129273</v>
      </c>
      <c r="G50">
        <v>39558</v>
      </c>
      <c r="H50">
        <v>35453</v>
      </c>
      <c r="I50">
        <v>1183076</v>
      </c>
      <c r="J50">
        <v>19002</v>
      </c>
      <c r="K50">
        <v>8</v>
      </c>
    </row>
    <row r="51" spans="1:11">
      <c r="A51">
        <v>1460865221</v>
      </c>
      <c r="B51">
        <v>196</v>
      </c>
      <c r="C51">
        <v>396.7</v>
      </c>
      <c r="D51">
        <v>29.296</v>
      </c>
      <c r="E51">
        <v>30270</v>
      </c>
      <c r="F51">
        <v>129273</v>
      </c>
      <c r="G51">
        <v>39698</v>
      </c>
      <c r="H51">
        <v>35481</v>
      </c>
      <c r="I51">
        <v>1183076</v>
      </c>
      <c r="J51">
        <v>19140</v>
      </c>
      <c r="K51">
        <v>8</v>
      </c>
    </row>
    <row r="52" spans="1:11">
      <c r="A52">
        <v>1460865225</v>
      </c>
      <c r="B52">
        <v>200</v>
      </c>
      <c r="C52">
        <v>395.8</v>
      </c>
      <c r="D52">
        <v>29.702</v>
      </c>
      <c r="E52">
        <v>30412</v>
      </c>
      <c r="F52">
        <v>129273</v>
      </c>
      <c r="G52">
        <v>39846</v>
      </c>
      <c r="H52">
        <v>41317</v>
      </c>
      <c r="I52">
        <v>1199460</v>
      </c>
      <c r="J52">
        <v>19288</v>
      </c>
      <c r="K52">
        <v>8</v>
      </c>
    </row>
    <row r="53" spans="1:11">
      <c r="A53">
        <v>1460865229</v>
      </c>
      <c r="B53">
        <v>204</v>
      </c>
      <c r="C53">
        <v>395.9</v>
      </c>
      <c r="D53">
        <v>29.702</v>
      </c>
      <c r="E53">
        <v>30532</v>
      </c>
      <c r="F53">
        <v>129273</v>
      </c>
      <c r="G53">
        <v>39966</v>
      </c>
      <c r="H53">
        <v>41317</v>
      </c>
      <c r="I53">
        <v>1199460</v>
      </c>
      <c r="J53">
        <v>19413</v>
      </c>
      <c r="K53">
        <v>8</v>
      </c>
    </row>
    <row r="54" spans="1:11">
      <c r="A54">
        <v>1460865233</v>
      </c>
      <c r="B54">
        <v>208</v>
      </c>
      <c r="C54">
        <v>396.1</v>
      </c>
      <c r="D54">
        <v>29.702</v>
      </c>
      <c r="E54">
        <v>30671</v>
      </c>
      <c r="F54">
        <v>129273</v>
      </c>
      <c r="G54">
        <v>40112</v>
      </c>
      <c r="H54">
        <v>41345</v>
      </c>
      <c r="I54">
        <v>1199460</v>
      </c>
      <c r="J54">
        <v>19558</v>
      </c>
      <c r="K54">
        <v>8</v>
      </c>
    </row>
    <row r="55" spans="1:11">
      <c r="A55">
        <v>1460865237</v>
      </c>
      <c r="B55">
        <v>212</v>
      </c>
      <c r="C55">
        <v>396.5</v>
      </c>
      <c r="D55">
        <v>30.108</v>
      </c>
      <c r="E55">
        <v>30805</v>
      </c>
      <c r="F55">
        <v>129273</v>
      </c>
      <c r="G55">
        <v>40252</v>
      </c>
      <c r="H55">
        <v>41365</v>
      </c>
      <c r="I55">
        <v>1215844</v>
      </c>
      <c r="J55">
        <v>19701</v>
      </c>
      <c r="K55">
        <v>8</v>
      </c>
    </row>
    <row r="56" spans="1:11">
      <c r="A56">
        <v>1460865241</v>
      </c>
      <c r="B56">
        <v>216</v>
      </c>
      <c r="C56">
        <v>396.7</v>
      </c>
      <c r="D56">
        <v>30.108</v>
      </c>
      <c r="E56">
        <v>30941</v>
      </c>
      <c r="F56">
        <v>129273</v>
      </c>
      <c r="G56">
        <v>40394</v>
      </c>
      <c r="H56">
        <v>41385</v>
      </c>
      <c r="I56">
        <v>1215844</v>
      </c>
      <c r="J56">
        <v>19846</v>
      </c>
      <c r="K56">
        <v>8</v>
      </c>
    </row>
    <row r="57" spans="1:11">
      <c r="A57">
        <v>1460865245</v>
      </c>
      <c r="B57">
        <v>220</v>
      </c>
      <c r="C57">
        <v>396.6</v>
      </c>
      <c r="D57">
        <v>30.513</v>
      </c>
      <c r="E57">
        <v>31078</v>
      </c>
      <c r="F57">
        <v>129273</v>
      </c>
      <c r="G57">
        <v>40537</v>
      </c>
      <c r="H57">
        <v>41441</v>
      </c>
      <c r="I57">
        <v>1232228</v>
      </c>
      <c r="J57">
        <v>19993</v>
      </c>
      <c r="K57">
        <v>8</v>
      </c>
    </row>
    <row r="58" spans="1:11">
      <c r="A58">
        <v>1460865249</v>
      </c>
      <c r="B58">
        <v>224</v>
      </c>
      <c r="C58">
        <v>396.6</v>
      </c>
      <c r="D58">
        <v>30.513</v>
      </c>
      <c r="E58">
        <v>31198</v>
      </c>
      <c r="F58">
        <v>129273</v>
      </c>
      <c r="G58">
        <v>40657</v>
      </c>
      <c r="H58">
        <v>41441</v>
      </c>
      <c r="I58">
        <v>1232228</v>
      </c>
      <c r="J58">
        <v>20119</v>
      </c>
      <c r="K58">
        <v>8</v>
      </c>
    </row>
    <row r="59" spans="1:11">
      <c r="A59">
        <v>1460865253</v>
      </c>
      <c r="B59">
        <v>228</v>
      </c>
      <c r="C59">
        <v>395.7</v>
      </c>
      <c r="D59">
        <v>30.513</v>
      </c>
      <c r="E59">
        <v>31346</v>
      </c>
      <c r="F59">
        <v>129273</v>
      </c>
      <c r="G59">
        <v>40811</v>
      </c>
      <c r="H59">
        <v>47737</v>
      </c>
      <c r="I59">
        <v>1232228</v>
      </c>
      <c r="J59">
        <v>20268</v>
      </c>
      <c r="K59">
        <v>8</v>
      </c>
    </row>
    <row r="60" spans="1:11">
      <c r="A60">
        <v>1460865257</v>
      </c>
      <c r="B60">
        <v>232</v>
      </c>
      <c r="C60">
        <v>397</v>
      </c>
      <c r="D60">
        <v>30.869</v>
      </c>
      <c r="E60">
        <v>31480</v>
      </c>
      <c r="F60">
        <v>129273</v>
      </c>
      <c r="G60">
        <v>40951</v>
      </c>
      <c r="H60">
        <v>47769</v>
      </c>
      <c r="I60">
        <v>1246580</v>
      </c>
      <c r="J60">
        <v>20415</v>
      </c>
      <c r="K60">
        <v>8</v>
      </c>
    </row>
    <row r="61" spans="1:11">
      <c r="A61">
        <v>1460865261</v>
      </c>
      <c r="B61">
        <v>236</v>
      </c>
      <c r="C61">
        <v>396.6</v>
      </c>
      <c r="D61">
        <v>30.869</v>
      </c>
      <c r="E61">
        <v>31615</v>
      </c>
      <c r="F61">
        <v>129273</v>
      </c>
      <c r="G61">
        <v>41092</v>
      </c>
      <c r="H61">
        <v>47789</v>
      </c>
      <c r="I61">
        <v>1246580</v>
      </c>
      <c r="J61">
        <v>20560</v>
      </c>
      <c r="K61">
        <v>8</v>
      </c>
    </row>
    <row r="62" spans="1:11">
      <c r="A62">
        <v>1460865265</v>
      </c>
      <c r="B62">
        <v>240</v>
      </c>
      <c r="C62">
        <v>395.6</v>
      </c>
      <c r="D62">
        <v>31.072</v>
      </c>
      <c r="E62">
        <v>31749</v>
      </c>
      <c r="F62">
        <v>129273</v>
      </c>
      <c r="G62">
        <v>41232</v>
      </c>
      <c r="H62">
        <v>47809</v>
      </c>
      <c r="I62">
        <v>1254772</v>
      </c>
      <c r="J62">
        <v>20699</v>
      </c>
      <c r="K62">
        <v>8</v>
      </c>
    </row>
    <row r="63" spans="1:11">
      <c r="A63">
        <v>1460865269</v>
      </c>
      <c r="B63">
        <v>244</v>
      </c>
      <c r="C63">
        <v>396.7</v>
      </c>
      <c r="D63">
        <v>31.072</v>
      </c>
      <c r="E63">
        <v>31876</v>
      </c>
      <c r="F63">
        <v>129273</v>
      </c>
      <c r="G63">
        <v>41361</v>
      </c>
      <c r="H63">
        <v>47821</v>
      </c>
      <c r="I63">
        <v>1254772</v>
      </c>
      <c r="J63">
        <v>20831</v>
      </c>
      <c r="K63">
        <v>8</v>
      </c>
    </row>
    <row r="64" spans="1:11">
      <c r="A64">
        <v>1460865273</v>
      </c>
      <c r="B64">
        <v>248</v>
      </c>
      <c r="C64">
        <v>396.9</v>
      </c>
      <c r="D64">
        <v>31.072</v>
      </c>
      <c r="E64">
        <v>32011</v>
      </c>
      <c r="F64">
        <v>129273</v>
      </c>
      <c r="G64">
        <v>41502</v>
      </c>
      <c r="H64">
        <v>47841</v>
      </c>
      <c r="I64">
        <v>1254772</v>
      </c>
      <c r="J64">
        <v>20969</v>
      </c>
      <c r="K64">
        <v>8</v>
      </c>
    </row>
    <row r="65" spans="1:11">
      <c r="A65">
        <v>1460865277</v>
      </c>
      <c r="B65">
        <v>252</v>
      </c>
      <c r="C65">
        <v>394.8</v>
      </c>
      <c r="D65">
        <v>31.376</v>
      </c>
      <c r="E65">
        <v>32151</v>
      </c>
      <c r="F65">
        <v>129273</v>
      </c>
      <c r="G65">
        <v>41649</v>
      </c>
      <c r="H65">
        <v>47909</v>
      </c>
      <c r="I65">
        <v>1267060</v>
      </c>
      <c r="J65">
        <v>21114</v>
      </c>
      <c r="K65">
        <v>8</v>
      </c>
    </row>
    <row r="66" spans="1:11">
      <c r="A66">
        <v>1460865281</v>
      </c>
      <c r="B66">
        <v>256</v>
      </c>
      <c r="C66">
        <v>395.7</v>
      </c>
      <c r="D66">
        <v>31.376</v>
      </c>
      <c r="E66">
        <v>32284</v>
      </c>
      <c r="F66">
        <v>129273</v>
      </c>
      <c r="G66">
        <v>41788</v>
      </c>
      <c r="H66">
        <v>47941</v>
      </c>
      <c r="I66">
        <v>1267060</v>
      </c>
      <c r="J66">
        <v>21259</v>
      </c>
      <c r="K66">
        <v>8</v>
      </c>
    </row>
    <row r="67" spans="1:11">
      <c r="A67">
        <v>1460865285</v>
      </c>
      <c r="B67">
        <v>260</v>
      </c>
      <c r="C67">
        <v>396.4</v>
      </c>
      <c r="D67">
        <v>31.579</v>
      </c>
      <c r="E67">
        <v>32429</v>
      </c>
      <c r="F67">
        <v>129273</v>
      </c>
      <c r="G67">
        <v>41941</v>
      </c>
      <c r="H67">
        <v>59645</v>
      </c>
      <c r="I67">
        <v>1275252</v>
      </c>
      <c r="J67">
        <v>21404</v>
      </c>
      <c r="K67">
        <v>8</v>
      </c>
    </row>
    <row r="68" spans="1:11">
      <c r="A68">
        <v>1460865289</v>
      </c>
      <c r="B68">
        <v>264</v>
      </c>
      <c r="C68">
        <v>393.7</v>
      </c>
      <c r="D68">
        <v>31.579</v>
      </c>
      <c r="E68">
        <v>32557</v>
      </c>
      <c r="F68">
        <v>129273</v>
      </c>
      <c r="G68">
        <v>42069</v>
      </c>
      <c r="H68">
        <v>59673</v>
      </c>
      <c r="I68">
        <v>1275252</v>
      </c>
      <c r="J68">
        <v>21536</v>
      </c>
      <c r="K68">
        <v>8</v>
      </c>
    </row>
    <row r="69" spans="1:11">
      <c r="A69">
        <v>1460865293</v>
      </c>
      <c r="B69">
        <v>268</v>
      </c>
      <c r="C69">
        <v>396.3</v>
      </c>
      <c r="D69">
        <v>31.579</v>
      </c>
      <c r="E69">
        <v>32690</v>
      </c>
      <c r="F69">
        <v>129273</v>
      </c>
      <c r="G69">
        <v>42208</v>
      </c>
      <c r="H69">
        <v>59713</v>
      </c>
      <c r="I69">
        <v>1275252</v>
      </c>
      <c r="J69">
        <v>21673</v>
      </c>
      <c r="K69">
        <v>8</v>
      </c>
    </row>
    <row r="70" spans="1:11">
      <c r="A70">
        <v>1460865297</v>
      </c>
      <c r="B70">
        <v>272</v>
      </c>
      <c r="C70">
        <v>395.4</v>
      </c>
      <c r="D70">
        <v>31.883</v>
      </c>
      <c r="E70">
        <v>32825</v>
      </c>
      <c r="F70">
        <v>129273</v>
      </c>
      <c r="G70">
        <v>42349</v>
      </c>
      <c r="H70">
        <v>59733</v>
      </c>
      <c r="I70">
        <v>1287540</v>
      </c>
      <c r="J70">
        <v>21810</v>
      </c>
      <c r="K70">
        <v>8</v>
      </c>
    </row>
    <row r="71" spans="1:11">
      <c r="A71">
        <v>1460865301</v>
      </c>
      <c r="B71">
        <v>276</v>
      </c>
      <c r="C71">
        <v>397.1</v>
      </c>
      <c r="D71">
        <v>31.907</v>
      </c>
      <c r="E71">
        <v>32959</v>
      </c>
      <c r="F71">
        <v>129273</v>
      </c>
      <c r="G71">
        <v>42489</v>
      </c>
      <c r="H71">
        <v>59753</v>
      </c>
      <c r="I71">
        <v>1288508</v>
      </c>
      <c r="J71">
        <v>21952</v>
      </c>
      <c r="K71">
        <v>8</v>
      </c>
    </row>
    <row r="72" spans="1:11">
      <c r="A72">
        <v>1460865305</v>
      </c>
      <c r="B72">
        <v>280</v>
      </c>
      <c r="C72">
        <v>395.4</v>
      </c>
      <c r="D72">
        <v>31.958</v>
      </c>
      <c r="E72">
        <v>33094</v>
      </c>
      <c r="F72">
        <v>129273</v>
      </c>
      <c r="G72">
        <v>42630</v>
      </c>
      <c r="H72">
        <v>59773</v>
      </c>
      <c r="I72">
        <v>1290556</v>
      </c>
      <c r="J72">
        <v>22098</v>
      </c>
      <c r="K72">
        <v>8</v>
      </c>
    </row>
    <row r="73" spans="1:11">
      <c r="A73">
        <v>1460865309</v>
      </c>
      <c r="B73">
        <v>284</v>
      </c>
      <c r="C73">
        <v>395.4</v>
      </c>
      <c r="D73">
        <v>31.958</v>
      </c>
      <c r="E73">
        <v>33232</v>
      </c>
      <c r="F73">
        <v>129273</v>
      </c>
      <c r="G73">
        <v>42775</v>
      </c>
      <c r="H73">
        <v>59809</v>
      </c>
      <c r="I73">
        <v>1290556</v>
      </c>
      <c r="J73">
        <v>22235</v>
      </c>
      <c r="K73">
        <v>8</v>
      </c>
    </row>
    <row r="74" spans="1:11">
      <c r="A74">
        <v>1460865313</v>
      </c>
      <c r="B74">
        <v>288</v>
      </c>
      <c r="C74">
        <v>393.8</v>
      </c>
      <c r="D74">
        <v>31.958</v>
      </c>
      <c r="E74">
        <v>33382</v>
      </c>
      <c r="F74">
        <v>129277</v>
      </c>
      <c r="G74">
        <v>42932</v>
      </c>
      <c r="H74">
        <v>71869</v>
      </c>
      <c r="I74">
        <v>1290556</v>
      </c>
      <c r="J74">
        <v>22383</v>
      </c>
      <c r="K74">
        <v>8</v>
      </c>
    </row>
    <row r="75" spans="1:11">
      <c r="A75">
        <v>1460865317</v>
      </c>
      <c r="B75">
        <v>292</v>
      </c>
      <c r="C75">
        <v>395.8</v>
      </c>
      <c r="D75">
        <v>31.958</v>
      </c>
      <c r="E75">
        <v>33516</v>
      </c>
      <c r="F75">
        <v>129277</v>
      </c>
      <c r="G75">
        <v>43072</v>
      </c>
      <c r="H75">
        <v>71909</v>
      </c>
      <c r="I75">
        <v>1290556</v>
      </c>
      <c r="J75">
        <v>22521</v>
      </c>
      <c r="K75">
        <v>8</v>
      </c>
    </row>
    <row r="76" spans="1:11">
      <c r="A76">
        <v>1460865321</v>
      </c>
      <c r="B76">
        <v>296</v>
      </c>
      <c r="C76">
        <v>396.1</v>
      </c>
      <c r="D76">
        <v>31.995</v>
      </c>
      <c r="E76">
        <v>33651</v>
      </c>
      <c r="F76">
        <v>129277</v>
      </c>
      <c r="G76">
        <v>43213</v>
      </c>
      <c r="H76">
        <v>71929</v>
      </c>
      <c r="I76">
        <v>1292068</v>
      </c>
      <c r="J76">
        <v>22660</v>
      </c>
      <c r="K76">
        <v>8</v>
      </c>
    </row>
    <row r="77" spans="1:11">
      <c r="A77">
        <v>1460865325</v>
      </c>
      <c r="B77">
        <v>300</v>
      </c>
      <c r="C77">
        <v>396</v>
      </c>
      <c r="D77">
        <v>31.995</v>
      </c>
      <c r="E77">
        <v>33792</v>
      </c>
      <c r="F77">
        <v>129277</v>
      </c>
      <c r="G77">
        <v>43360</v>
      </c>
      <c r="H77">
        <v>71977</v>
      </c>
      <c r="I77">
        <v>1292068</v>
      </c>
      <c r="J77">
        <v>22808</v>
      </c>
      <c r="K77">
        <v>8</v>
      </c>
    </row>
    <row r="78" spans="1:11">
      <c r="A78">
        <v>1460865329</v>
      </c>
      <c r="B78">
        <v>304</v>
      </c>
      <c r="C78">
        <v>397.1</v>
      </c>
      <c r="D78">
        <v>31.995</v>
      </c>
      <c r="E78">
        <v>33912</v>
      </c>
      <c r="F78">
        <v>129277</v>
      </c>
      <c r="G78">
        <v>43480</v>
      </c>
      <c r="H78">
        <v>71977</v>
      </c>
      <c r="I78">
        <v>1292068</v>
      </c>
      <c r="J78">
        <v>22936</v>
      </c>
      <c r="K78">
        <v>8</v>
      </c>
    </row>
    <row r="79" spans="1:11">
      <c r="A79">
        <v>1460865333</v>
      </c>
      <c r="B79">
        <v>308</v>
      </c>
      <c r="C79">
        <v>399.6</v>
      </c>
      <c r="D79">
        <v>31.995</v>
      </c>
      <c r="E79">
        <v>34046</v>
      </c>
      <c r="F79">
        <v>129277</v>
      </c>
      <c r="G79">
        <v>43620</v>
      </c>
      <c r="H79">
        <v>71997</v>
      </c>
      <c r="I79">
        <v>1292068</v>
      </c>
      <c r="J79">
        <v>23078</v>
      </c>
      <c r="K79">
        <v>8</v>
      </c>
    </row>
    <row r="80" spans="1:11">
      <c r="A80">
        <v>1460865337</v>
      </c>
      <c r="B80">
        <v>312</v>
      </c>
      <c r="C80">
        <v>399.3</v>
      </c>
      <c r="D80">
        <v>31.995</v>
      </c>
      <c r="E80">
        <v>34181</v>
      </c>
      <c r="F80">
        <v>129277</v>
      </c>
      <c r="G80">
        <v>43761</v>
      </c>
      <c r="H80">
        <v>72017</v>
      </c>
      <c r="I80">
        <v>1292068</v>
      </c>
      <c r="J80">
        <v>23221</v>
      </c>
      <c r="K80">
        <v>8</v>
      </c>
    </row>
    <row r="81" spans="1:11">
      <c r="A81">
        <v>1460865341</v>
      </c>
      <c r="B81">
        <v>316</v>
      </c>
      <c r="C81">
        <v>385.2</v>
      </c>
      <c r="D81">
        <v>31.995</v>
      </c>
      <c r="E81">
        <v>34315</v>
      </c>
      <c r="F81">
        <v>129277</v>
      </c>
      <c r="G81">
        <v>43901</v>
      </c>
      <c r="H81">
        <v>72037</v>
      </c>
      <c r="I81">
        <v>1292068</v>
      </c>
      <c r="J81">
        <v>23366</v>
      </c>
      <c r="K81">
        <v>8</v>
      </c>
    </row>
    <row r="82" spans="1:11">
      <c r="A82">
        <v>1460865345</v>
      </c>
      <c r="B82">
        <v>320</v>
      </c>
      <c r="C82">
        <v>81.5</v>
      </c>
      <c r="D82">
        <v>31.995</v>
      </c>
      <c r="E82">
        <v>34457</v>
      </c>
      <c r="F82">
        <v>129277</v>
      </c>
      <c r="G82">
        <v>44048</v>
      </c>
      <c r="H82">
        <v>80169</v>
      </c>
      <c r="I82">
        <v>1292068</v>
      </c>
      <c r="J82">
        <v>23506</v>
      </c>
      <c r="K82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1460865481</v>
      </c>
      <c r="B2">
        <v>0</v>
      </c>
      <c r="C2">
        <v>0</v>
      </c>
      <c r="D2">
        <v>10.576</v>
      </c>
      <c r="E2">
        <v>22806</v>
      </c>
      <c r="F2">
        <v>114465</v>
      </c>
      <c r="G2">
        <v>31909</v>
      </c>
      <c r="H2">
        <v>401</v>
      </c>
      <c r="I2">
        <v>427096</v>
      </c>
      <c r="J2">
        <v>11511</v>
      </c>
      <c r="K2">
        <v>8</v>
      </c>
    </row>
    <row r="3" spans="1:11">
      <c r="A3">
        <v>1460865485</v>
      </c>
      <c r="B3">
        <v>4</v>
      </c>
      <c r="C3">
        <v>85.8</v>
      </c>
      <c r="D3">
        <v>12.453</v>
      </c>
      <c r="E3">
        <v>23652</v>
      </c>
      <c r="F3">
        <v>125957</v>
      </c>
      <c r="G3">
        <v>32785</v>
      </c>
      <c r="H3">
        <v>753</v>
      </c>
      <c r="I3">
        <v>502872</v>
      </c>
      <c r="J3">
        <v>12097</v>
      </c>
      <c r="K3">
        <v>8</v>
      </c>
    </row>
    <row r="4" spans="1:11">
      <c r="A4">
        <v>1460865489</v>
      </c>
      <c r="B4">
        <v>8</v>
      </c>
      <c r="C4">
        <v>121.5</v>
      </c>
      <c r="D4">
        <v>14.332</v>
      </c>
      <c r="E4">
        <v>23909</v>
      </c>
      <c r="F4">
        <v>128617</v>
      </c>
      <c r="G4">
        <v>33046</v>
      </c>
      <c r="H4">
        <v>801</v>
      </c>
      <c r="I4">
        <v>578752</v>
      </c>
      <c r="J4">
        <v>12317</v>
      </c>
      <c r="K4">
        <v>8</v>
      </c>
    </row>
    <row r="5" spans="1:11">
      <c r="A5">
        <v>1460865493</v>
      </c>
      <c r="B5">
        <v>12</v>
      </c>
      <c r="C5">
        <v>325.2</v>
      </c>
      <c r="D5">
        <v>18.034</v>
      </c>
      <c r="E5">
        <v>24044</v>
      </c>
      <c r="F5">
        <v>128973</v>
      </c>
      <c r="G5">
        <v>33181</v>
      </c>
      <c r="H5">
        <v>801</v>
      </c>
      <c r="I5">
        <v>728256</v>
      </c>
      <c r="J5">
        <v>12455</v>
      </c>
      <c r="K5">
        <v>8</v>
      </c>
    </row>
    <row r="6" spans="1:11">
      <c r="A6">
        <v>1460865497</v>
      </c>
      <c r="B6">
        <v>16</v>
      </c>
      <c r="C6">
        <v>395</v>
      </c>
      <c r="D6">
        <v>20.62</v>
      </c>
      <c r="E6">
        <v>24178</v>
      </c>
      <c r="F6">
        <v>128973</v>
      </c>
      <c r="G6">
        <v>33321</v>
      </c>
      <c r="H6">
        <v>841</v>
      </c>
      <c r="I6">
        <v>832704</v>
      </c>
      <c r="J6">
        <v>12596</v>
      </c>
      <c r="K6">
        <v>8</v>
      </c>
    </row>
    <row r="7" spans="1:11">
      <c r="A7">
        <v>1460865501</v>
      </c>
      <c r="B7">
        <v>20</v>
      </c>
      <c r="C7">
        <v>395.5</v>
      </c>
      <c r="D7">
        <v>21.736</v>
      </c>
      <c r="E7">
        <v>24313</v>
      </c>
      <c r="F7">
        <v>128973</v>
      </c>
      <c r="G7">
        <v>33462</v>
      </c>
      <c r="H7">
        <v>861</v>
      </c>
      <c r="I7">
        <v>877760</v>
      </c>
      <c r="J7">
        <v>12735</v>
      </c>
      <c r="K7">
        <v>8</v>
      </c>
    </row>
    <row r="8" spans="1:11">
      <c r="A8">
        <v>1460865505</v>
      </c>
      <c r="B8">
        <v>24</v>
      </c>
      <c r="C8">
        <v>395.2</v>
      </c>
      <c r="D8">
        <v>22.141</v>
      </c>
      <c r="E8">
        <v>24448</v>
      </c>
      <c r="F8">
        <v>128973</v>
      </c>
      <c r="G8">
        <v>33603</v>
      </c>
      <c r="H8">
        <v>881</v>
      </c>
      <c r="I8">
        <v>894144</v>
      </c>
      <c r="J8">
        <v>12873</v>
      </c>
      <c r="K8">
        <v>8</v>
      </c>
    </row>
    <row r="9" spans="1:11">
      <c r="A9">
        <v>1460865509</v>
      </c>
      <c r="B9">
        <v>28</v>
      </c>
      <c r="C9">
        <v>395.2</v>
      </c>
      <c r="D9">
        <v>22.141</v>
      </c>
      <c r="E9">
        <v>24569</v>
      </c>
      <c r="F9">
        <v>128973</v>
      </c>
      <c r="G9">
        <v>33723</v>
      </c>
      <c r="H9">
        <v>881</v>
      </c>
      <c r="I9">
        <v>894144</v>
      </c>
      <c r="J9">
        <v>13001</v>
      </c>
      <c r="K9">
        <v>8</v>
      </c>
    </row>
    <row r="10" spans="1:11">
      <c r="A10">
        <v>1460865513</v>
      </c>
      <c r="B10">
        <v>32</v>
      </c>
      <c r="C10">
        <v>393.2</v>
      </c>
      <c r="D10">
        <v>22.294</v>
      </c>
      <c r="E10">
        <v>24729</v>
      </c>
      <c r="F10">
        <v>129037</v>
      </c>
      <c r="G10">
        <v>33898</v>
      </c>
      <c r="H10">
        <v>969</v>
      </c>
      <c r="I10">
        <v>900288</v>
      </c>
      <c r="J10">
        <v>13153</v>
      </c>
      <c r="K10">
        <v>8</v>
      </c>
    </row>
    <row r="11" spans="1:11">
      <c r="A11">
        <v>1460865517</v>
      </c>
      <c r="B11">
        <v>36</v>
      </c>
      <c r="C11">
        <v>394.9</v>
      </c>
      <c r="D11">
        <v>22.699</v>
      </c>
      <c r="E11">
        <v>24864</v>
      </c>
      <c r="F11">
        <v>129037</v>
      </c>
      <c r="G11">
        <v>34039</v>
      </c>
      <c r="H11">
        <v>989</v>
      </c>
      <c r="I11">
        <v>916672</v>
      </c>
      <c r="J11">
        <v>13298</v>
      </c>
      <c r="K11">
        <v>8</v>
      </c>
    </row>
    <row r="12" spans="1:11">
      <c r="A12">
        <v>1460865521</v>
      </c>
      <c r="B12">
        <v>40</v>
      </c>
      <c r="C12">
        <v>394.9</v>
      </c>
      <c r="D12">
        <v>22.699</v>
      </c>
      <c r="E12">
        <v>25007</v>
      </c>
      <c r="F12">
        <v>129037</v>
      </c>
      <c r="G12">
        <v>34188</v>
      </c>
      <c r="H12">
        <v>1061</v>
      </c>
      <c r="I12">
        <v>916672</v>
      </c>
      <c r="J12">
        <v>13449</v>
      </c>
      <c r="K12">
        <v>8</v>
      </c>
    </row>
    <row r="13" spans="1:11">
      <c r="A13">
        <v>1460865525</v>
      </c>
      <c r="B13">
        <v>44</v>
      </c>
      <c r="C13">
        <v>395.2</v>
      </c>
      <c r="D13">
        <v>23.105</v>
      </c>
      <c r="E13">
        <v>25153</v>
      </c>
      <c r="F13">
        <v>129037</v>
      </c>
      <c r="G13">
        <v>34343</v>
      </c>
      <c r="H13">
        <v>6509</v>
      </c>
      <c r="I13">
        <v>933056</v>
      </c>
      <c r="J13">
        <v>13594</v>
      </c>
      <c r="K13">
        <v>8</v>
      </c>
    </row>
    <row r="14" spans="1:11">
      <c r="A14">
        <v>1460865529</v>
      </c>
      <c r="B14">
        <v>48</v>
      </c>
      <c r="C14">
        <v>395.7</v>
      </c>
      <c r="D14">
        <v>23.105</v>
      </c>
      <c r="E14">
        <v>25275</v>
      </c>
      <c r="F14">
        <v>129037</v>
      </c>
      <c r="G14">
        <v>34464</v>
      </c>
      <c r="H14">
        <v>6509</v>
      </c>
      <c r="I14">
        <v>933056</v>
      </c>
      <c r="J14">
        <v>13720</v>
      </c>
      <c r="K14">
        <v>8</v>
      </c>
    </row>
    <row r="15" spans="1:11">
      <c r="A15">
        <v>1460865533</v>
      </c>
      <c r="B15">
        <v>52</v>
      </c>
      <c r="C15">
        <v>395.3</v>
      </c>
      <c r="D15">
        <v>23.105</v>
      </c>
      <c r="E15">
        <v>25412</v>
      </c>
      <c r="F15">
        <v>129037</v>
      </c>
      <c r="G15">
        <v>34607</v>
      </c>
      <c r="H15">
        <v>6545</v>
      </c>
      <c r="I15">
        <v>933056</v>
      </c>
      <c r="J15">
        <v>13862</v>
      </c>
      <c r="K15">
        <v>8</v>
      </c>
    </row>
    <row r="16" spans="1:11">
      <c r="A16">
        <v>1460865537</v>
      </c>
      <c r="B16">
        <v>56</v>
      </c>
      <c r="C16">
        <v>395.8</v>
      </c>
      <c r="D16">
        <v>23.511</v>
      </c>
      <c r="E16">
        <v>25546</v>
      </c>
      <c r="F16">
        <v>129037</v>
      </c>
      <c r="G16">
        <v>34747</v>
      </c>
      <c r="H16">
        <v>6573</v>
      </c>
      <c r="I16">
        <v>949440</v>
      </c>
      <c r="J16">
        <v>14006</v>
      </c>
      <c r="K16">
        <v>8</v>
      </c>
    </row>
    <row r="17" spans="1:11">
      <c r="A17">
        <v>1460865541</v>
      </c>
      <c r="B17">
        <v>60</v>
      </c>
      <c r="C17">
        <v>396</v>
      </c>
      <c r="D17">
        <v>23.511</v>
      </c>
      <c r="E17">
        <v>25682</v>
      </c>
      <c r="F17">
        <v>129037</v>
      </c>
      <c r="G17">
        <v>34888</v>
      </c>
      <c r="H17">
        <v>6593</v>
      </c>
      <c r="I17">
        <v>949440</v>
      </c>
      <c r="J17">
        <v>14151</v>
      </c>
      <c r="K17">
        <v>8</v>
      </c>
    </row>
    <row r="18" spans="1:11">
      <c r="A18">
        <v>1460865545</v>
      </c>
      <c r="B18">
        <v>64</v>
      </c>
      <c r="C18">
        <v>396</v>
      </c>
      <c r="D18">
        <v>23.764</v>
      </c>
      <c r="E18">
        <v>25813</v>
      </c>
      <c r="F18">
        <v>129037</v>
      </c>
      <c r="G18">
        <v>35021</v>
      </c>
      <c r="H18">
        <v>6617</v>
      </c>
      <c r="I18">
        <v>959680</v>
      </c>
      <c r="J18">
        <v>14292</v>
      </c>
      <c r="K18">
        <v>8</v>
      </c>
    </row>
    <row r="19" spans="1:11">
      <c r="A19">
        <v>1460865549</v>
      </c>
      <c r="B19">
        <v>68</v>
      </c>
      <c r="C19">
        <v>395.4</v>
      </c>
      <c r="D19">
        <v>23.764</v>
      </c>
      <c r="E19">
        <v>25948</v>
      </c>
      <c r="F19">
        <v>129037</v>
      </c>
      <c r="G19">
        <v>35164</v>
      </c>
      <c r="H19">
        <v>6645</v>
      </c>
      <c r="I19">
        <v>959680</v>
      </c>
      <c r="J19">
        <v>14430</v>
      </c>
      <c r="K19">
        <v>8</v>
      </c>
    </row>
    <row r="20" spans="1:11">
      <c r="A20">
        <v>1460865553</v>
      </c>
      <c r="B20">
        <v>72</v>
      </c>
      <c r="C20">
        <v>396.1</v>
      </c>
      <c r="D20">
        <v>23.764</v>
      </c>
      <c r="E20">
        <v>26110</v>
      </c>
      <c r="F20">
        <v>129041</v>
      </c>
      <c r="G20">
        <v>35334</v>
      </c>
      <c r="H20">
        <v>9901</v>
      </c>
      <c r="I20">
        <v>959680</v>
      </c>
      <c r="J20">
        <v>14584</v>
      </c>
      <c r="K20">
        <v>8</v>
      </c>
    </row>
    <row r="21" spans="1:11">
      <c r="A21">
        <v>1460865557</v>
      </c>
      <c r="B21">
        <v>76</v>
      </c>
      <c r="C21">
        <v>394.9</v>
      </c>
      <c r="D21">
        <v>23.866</v>
      </c>
      <c r="E21">
        <v>26243</v>
      </c>
      <c r="F21">
        <v>129041</v>
      </c>
      <c r="G21">
        <v>35473</v>
      </c>
      <c r="H21">
        <v>9933</v>
      </c>
      <c r="I21">
        <v>963776</v>
      </c>
      <c r="J21">
        <v>14726</v>
      </c>
      <c r="K21">
        <v>8</v>
      </c>
    </row>
    <row r="22" spans="1:11">
      <c r="A22">
        <v>1460865561</v>
      </c>
      <c r="B22">
        <v>80</v>
      </c>
      <c r="C22">
        <v>395.2</v>
      </c>
      <c r="D22">
        <v>23.866</v>
      </c>
      <c r="E22">
        <v>26385</v>
      </c>
      <c r="F22">
        <v>129041</v>
      </c>
      <c r="G22">
        <v>35622</v>
      </c>
      <c r="H22">
        <v>10057</v>
      </c>
      <c r="I22">
        <v>963776</v>
      </c>
      <c r="J22">
        <v>14875</v>
      </c>
      <c r="K22">
        <v>8</v>
      </c>
    </row>
    <row r="23" spans="1:11">
      <c r="A23">
        <v>1460865565</v>
      </c>
      <c r="B23">
        <v>84</v>
      </c>
      <c r="C23">
        <v>395.1</v>
      </c>
      <c r="D23">
        <v>24.271</v>
      </c>
      <c r="E23">
        <v>26511</v>
      </c>
      <c r="F23">
        <v>129041</v>
      </c>
      <c r="G23">
        <v>35747</v>
      </c>
      <c r="H23">
        <v>10073</v>
      </c>
      <c r="I23">
        <v>980160</v>
      </c>
      <c r="J23">
        <v>15008</v>
      </c>
      <c r="K23">
        <v>8</v>
      </c>
    </row>
    <row r="24" spans="1:11">
      <c r="A24">
        <v>1460865569</v>
      </c>
      <c r="B24">
        <v>88</v>
      </c>
      <c r="C24">
        <v>395.1</v>
      </c>
      <c r="D24">
        <v>24.271</v>
      </c>
      <c r="E24">
        <v>26640</v>
      </c>
      <c r="F24">
        <v>129041</v>
      </c>
      <c r="G24">
        <v>35883</v>
      </c>
      <c r="H24">
        <v>10077</v>
      </c>
      <c r="I24">
        <v>980160</v>
      </c>
      <c r="J24">
        <v>15146</v>
      </c>
      <c r="K24">
        <v>8</v>
      </c>
    </row>
    <row r="25" spans="1:11">
      <c r="A25">
        <v>1460865573</v>
      </c>
      <c r="B25">
        <v>92</v>
      </c>
      <c r="C25">
        <v>395.2</v>
      </c>
      <c r="D25">
        <v>24.271</v>
      </c>
      <c r="E25">
        <v>26780</v>
      </c>
      <c r="F25">
        <v>129041</v>
      </c>
      <c r="G25">
        <v>36030</v>
      </c>
      <c r="H25">
        <v>10117</v>
      </c>
      <c r="I25">
        <v>980160</v>
      </c>
      <c r="J25">
        <v>15290</v>
      </c>
      <c r="K25">
        <v>8</v>
      </c>
    </row>
    <row r="26" spans="1:11">
      <c r="A26">
        <v>1460865577</v>
      </c>
      <c r="B26">
        <v>96</v>
      </c>
      <c r="C26">
        <v>395.7</v>
      </c>
      <c r="D26">
        <v>24.474</v>
      </c>
      <c r="E26">
        <v>26914</v>
      </c>
      <c r="F26">
        <v>129041</v>
      </c>
      <c r="G26">
        <v>36170</v>
      </c>
      <c r="H26">
        <v>10145</v>
      </c>
      <c r="I26">
        <v>988352</v>
      </c>
      <c r="J26">
        <v>15431</v>
      </c>
      <c r="K26">
        <v>8</v>
      </c>
    </row>
    <row r="27" spans="1:11">
      <c r="A27">
        <v>1460865581</v>
      </c>
      <c r="B27">
        <v>100</v>
      </c>
      <c r="C27">
        <v>395.5</v>
      </c>
      <c r="D27">
        <v>24.474</v>
      </c>
      <c r="E27">
        <v>27048</v>
      </c>
      <c r="F27">
        <v>129041</v>
      </c>
      <c r="G27">
        <v>36310</v>
      </c>
      <c r="H27">
        <v>10165</v>
      </c>
      <c r="I27">
        <v>988352</v>
      </c>
      <c r="J27">
        <v>15579</v>
      </c>
      <c r="K27">
        <v>8</v>
      </c>
    </row>
    <row r="28" spans="1:11">
      <c r="A28">
        <v>1460865585</v>
      </c>
      <c r="B28">
        <v>104</v>
      </c>
      <c r="C28">
        <v>396.2</v>
      </c>
      <c r="D28">
        <v>24.576</v>
      </c>
      <c r="E28">
        <v>27205</v>
      </c>
      <c r="F28">
        <v>129041</v>
      </c>
      <c r="G28">
        <v>36469</v>
      </c>
      <c r="H28">
        <v>14873</v>
      </c>
      <c r="I28">
        <v>992448</v>
      </c>
      <c r="J28">
        <v>15726</v>
      </c>
      <c r="K28">
        <v>8</v>
      </c>
    </row>
    <row r="29" spans="1:11">
      <c r="A29">
        <v>1460865589</v>
      </c>
      <c r="B29">
        <v>108</v>
      </c>
      <c r="C29">
        <v>396.2</v>
      </c>
      <c r="D29">
        <v>24.576</v>
      </c>
      <c r="E29">
        <v>27344</v>
      </c>
      <c r="F29">
        <v>129041</v>
      </c>
      <c r="G29">
        <v>36615</v>
      </c>
      <c r="H29">
        <v>14917</v>
      </c>
      <c r="I29">
        <v>992448</v>
      </c>
      <c r="J29">
        <v>15869</v>
      </c>
      <c r="K29">
        <v>8</v>
      </c>
    </row>
    <row r="30" spans="1:11">
      <c r="A30">
        <v>1460865593</v>
      </c>
      <c r="B30">
        <v>112</v>
      </c>
      <c r="C30">
        <v>395</v>
      </c>
      <c r="D30">
        <v>24.576</v>
      </c>
      <c r="E30">
        <v>27483</v>
      </c>
      <c r="F30">
        <v>129041</v>
      </c>
      <c r="G30">
        <v>36760</v>
      </c>
      <c r="H30">
        <v>15025</v>
      </c>
      <c r="I30">
        <v>992448</v>
      </c>
      <c r="J30">
        <v>16018</v>
      </c>
      <c r="K30">
        <v>8</v>
      </c>
    </row>
    <row r="31" spans="1:11">
      <c r="A31">
        <v>1460865597</v>
      </c>
      <c r="B31">
        <v>116</v>
      </c>
      <c r="C31">
        <v>395</v>
      </c>
      <c r="D31">
        <v>24.626</v>
      </c>
      <c r="E31">
        <v>27618</v>
      </c>
      <c r="F31">
        <v>129041</v>
      </c>
      <c r="G31">
        <v>36901</v>
      </c>
      <c r="H31">
        <v>15053</v>
      </c>
      <c r="I31">
        <v>994496</v>
      </c>
      <c r="J31">
        <v>16157</v>
      </c>
      <c r="K31">
        <v>8</v>
      </c>
    </row>
    <row r="32" spans="1:11">
      <c r="A32">
        <v>1460865601</v>
      </c>
      <c r="B32">
        <v>120</v>
      </c>
      <c r="C32">
        <v>377.5</v>
      </c>
      <c r="D32">
        <v>24.626</v>
      </c>
      <c r="E32">
        <v>27753</v>
      </c>
      <c r="F32">
        <v>129041</v>
      </c>
      <c r="G32">
        <v>37042</v>
      </c>
      <c r="H32">
        <v>15073</v>
      </c>
      <c r="I32">
        <v>994496</v>
      </c>
      <c r="J32">
        <v>16297</v>
      </c>
      <c r="K32">
        <v>8</v>
      </c>
    </row>
    <row r="33" spans="1:11">
      <c r="A33">
        <v>1460865605</v>
      </c>
      <c r="B33">
        <v>124</v>
      </c>
      <c r="C33">
        <v>394.5</v>
      </c>
      <c r="D33">
        <v>24.854</v>
      </c>
      <c r="E33">
        <v>27873</v>
      </c>
      <c r="F33">
        <v>129041</v>
      </c>
      <c r="G33">
        <v>37162</v>
      </c>
      <c r="H33">
        <v>15073</v>
      </c>
      <c r="I33">
        <v>1003684</v>
      </c>
      <c r="J33">
        <v>16427</v>
      </c>
      <c r="K33">
        <v>8</v>
      </c>
    </row>
    <row r="34" spans="1:11">
      <c r="A34">
        <v>1460865609</v>
      </c>
      <c r="B34">
        <v>128</v>
      </c>
      <c r="C34">
        <v>395</v>
      </c>
      <c r="D34">
        <v>24.854</v>
      </c>
      <c r="E34">
        <v>28010</v>
      </c>
      <c r="F34">
        <v>129041</v>
      </c>
      <c r="G34">
        <v>37305</v>
      </c>
      <c r="H34">
        <v>15113</v>
      </c>
      <c r="I34">
        <v>1003684</v>
      </c>
      <c r="J34">
        <v>16571</v>
      </c>
      <c r="K34">
        <v>8</v>
      </c>
    </row>
    <row r="35" spans="1:11">
      <c r="A35">
        <v>1460865613</v>
      </c>
      <c r="B35">
        <v>132</v>
      </c>
      <c r="C35">
        <v>394.8</v>
      </c>
      <c r="D35">
        <v>24.854</v>
      </c>
      <c r="E35">
        <v>28154</v>
      </c>
      <c r="F35">
        <v>129041</v>
      </c>
      <c r="G35">
        <v>37456</v>
      </c>
      <c r="H35">
        <v>20805</v>
      </c>
      <c r="I35">
        <v>1003684</v>
      </c>
      <c r="J35">
        <v>16715</v>
      </c>
      <c r="K35">
        <v>8</v>
      </c>
    </row>
    <row r="36" spans="1:11">
      <c r="A36">
        <v>1460865617</v>
      </c>
      <c r="B36">
        <v>136</v>
      </c>
      <c r="C36">
        <v>395.3</v>
      </c>
      <c r="D36">
        <v>25.3</v>
      </c>
      <c r="E36">
        <v>28288</v>
      </c>
      <c r="F36">
        <v>129041</v>
      </c>
      <c r="G36">
        <v>37596</v>
      </c>
      <c r="H36">
        <v>20833</v>
      </c>
      <c r="I36">
        <v>1021712</v>
      </c>
      <c r="J36">
        <v>16863</v>
      </c>
      <c r="K36">
        <v>8</v>
      </c>
    </row>
    <row r="37" spans="1:11">
      <c r="A37">
        <v>1460865621</v>
      </c>
      <c r="B37">
        <v>140</v>
      </c>
      <c r="C37">
        <v>395.8</v>
      </c>
      <c r="D37">
        <v>25.3</v>
      </c>
      <c r="E37">
        <v>28423</v>
      </c>
      <c r="F37">
        <v>129041</v>
      </c>
      <c r="G37">
        <v>37737</v>
      </c>
      <c r="H37">
        <v>20853</v>
      </c>
      <c r="I37">
        <v>1021712</v>
      </c>
      <c r="J37">
        <v>17012</v>
      </c>
      <c r="K37">
        <v>8</v>
      </c>
    </row>
    <row r="38" spans="1:11">
      <c r="A38">
        <v>1460865625</v>
      </c>
      <c r="B38">
        <v>144</v>
      </c>
      <c r="C38">
        <v>394.5</v>
      </c>
      <c r="D38">
        <v>25.755</v>
      </c>
      <c r="E38">
        <v>28556</v>
      </c>
      <c r="F38">
        <v>129041</v>
      </c>
      <c r="G38">
        <v>37872</v>
      </c>
      <c r="H38">
        <v>20941</v>
      </c>
      <c r="I38">
        <v>1040080</v>
      </c>
      <c r="J38">
        <v>17151</v>
      </c>
      <c r="K38">
        <v>8</v>
      </c>
    </row>
    <row r="39" spans="1:11">
      <c r="A39">
        <v>1460865629</v>
      </c>
      <c r="B39">
        <v>148</v>
      </c>
      <c r="C39">
        <v>393.3</v>
      </c>
      <c r="D39">
        <v>26.009</v>
      </c>
      <c r="E39">
        <v>28690</v>
      </c>
      <c r="F39">
        <v>129041</v>
      </c>
      <c r="G39">
        <v>38012</v>
      </c>
      <c r="H39">
        <v>20969</v>
      </c>
      <c r="I39">
        <v>1050320</v>
      </c>
      <c r="J39">
        <v>17300</v>
      </c>
      <c r="K39">
        <v>8</v>
      </c>
    </row>
    <row r="40" spans="1:11">
      <c r="A40">
        <v>1460865633</v>
      </c>
      <c r="B40">
        <v>152</v>
      </c>
      <c r="C40">
        <v>394.7</v>
      </c>
      <c r="D40">
        <v>26.82</v>
      </c>
      <c r="E40">
        <v>28824</v>
      </c>
      <c r="F40">
        <v>129041</v>
      </c>
      <c r="G40">
        <v>38152</v>
      </c>
      <c r="H40">
        <v>20989</v>
      </c>
      <c r="I40">
        <v>1083088</v>
      </c>
      <c r="J40">
        <v>17436</v>
      </c>
      <c r="K40">
        <v>8</v>
      </c>
    </row>
    <row r="41" spans="1:11">
      <c r="A41">
        <v>1460865637</v>
      </c>
      <c r="B41">
        <v>156</v>
      </c>
      <c r="C41">
        <v>379.1</v>
      </c>
      <c r="D41">
        <v>27.68</v>
      </c>
      <c r="E41">
        <v>28959</v>
      </c>
      <c r="F41">
        <v>129041</v>
      </c>
      <c r="G41">
        <v>38293</v>
      </c>
      <c r="H41">
        <v>21009</v>
      </c>
      <c r="I41">
        <v>1117812</v>
      </c>
      <c r="J41">
        <v>17574</v>
      </c>
      <c r="K41">
        <v>8</v>
      </c>
    </row>
    <row r="42" spans="1:11">
      <c r="A42">
        <v>1460865641</v>
      </c>
      <c r="B42">
        <v>160</v>
      </c>
      <c r="C42">
        <v>396.3</v>
      </c>
      <c r="D42">
        <v>28.035</v>
      </c>
      <c r="E42">
        <v>29092</v>
      </c>
      <c r="F42">
        <v>129041</v>
      </c>
      <c r="G42">
        <v>38432</v>
      </c>
      <c r="H42">
        <v>21029</v>
      </c>
      <c r="I42">
        <v>1132148</v>
      </c>
      <c r="J42">
        <v>17713</v>
      </c>
      <c r="K42">
        <v>8</v>
      </c>
    </row>
    <row r="43" spans="1:11">
      <c r="A43">
        <v>1460865645</v>
      </c>
      <c r="B43">
        <v>164</v>
      </c>
      <c r="C43">
        <v>395.4</v>
      </c>
      <c r="D43">
        <v>28.894</v>
      </c>
      <c r="E43">
        <v>29234</v>
      </c>
      <c r="F43">
        <v>129041</v>
      </c>
      <c r="G43">
        <v>38574</v>
      </c>
      <c r="H43">
        <v>27681</v>
      </c>
      <c r="I43">
        <v>1166836</v>
      </c>
      <c r="J43">
        <v>17852</v>
      </c>
      <c r="K43">
        <v>8</v>
      </c>
    </row>
    <row r="44" spans="1:11">
      <c r="A44">
        <v>1460865649</v>
      </c>
      <c r="B44">
        <v>168</v>
      </c>
      <c r="C44">
        <v>395.2</v>
      </c>
      <c r="D44">
        <v>28.894</v>
      </c>
      <c r="E44">
        <v>29369</v>
      </c>
      <c r="F44">
        <v>129041</v>
      </c>
      <c r="G44">
        <v>38715</v>
      </c>
      <c r="H44">
        <v>27713</v>
      </c>
      <c r="I44">
        <v>1166836</v>
      </c>
      <c r="J44">
        <v>17995</v>
      </c>
      <c r="K44">
        <v>8</v>
      </c>
    </row>
    <row r="45" spans="1:11">
      <c r="A45">
        <v>1460865653</v>
      </c>
      <c r="B45">
        <v>172</v>
      </c>
      <c r="C45">
        <v>396.1</v>
      </c>
      <c r="D45">
        <v>29.097</v>
      </c>
      <c r="E45">
        <v>29505</v>
      </c>
      <c r="F45">
        <v>129041</v>
      </c>
      <c r="G45">
        <v>38857</v>
      </c>
      <c r="H45">
        <v>27801</v>
      </c>
      <c r="I45">
        <v>1175028</v>
      </c>
      <c r="J45">
        <v>18136</v>
      </c>
      <c r="K45">
        <v>8</v>
      </c>
    </row>
    <row r="46" spans="1:11">
      <c r="A46">
        <v>1460865657</v>
      </c>
      <c r="B46">
        <v>176</v>
      </c>
      <c r="C46">
        <v>395.4</v>
      </c>
      <c r="D46">
        <v>29.876</v>
      </c>
      <c r="E46">
        <v>29640</v>
      </c>
      <c r="F46">
        <v>129041</v>
      </c>
      <c r="G46">
        <v>38998</v>
      </c>
      <c r="H46">
        <v>27829</v>
      </c>
      <c r="I46">
        <v>1206488</v>
      </c>
      <c r="J46">
        <v>18281</v>
      </c>
      <c r="K46">
        <v>8</v>
      </c>
    </row>
    <row r="47" spans="1:11">
      <c r="A47">
        <v>1460865661</v>
      </c>
      <c r="B47">
        <v>180</v>
      </c>
      <c r="C47">
        <v>395.5</v>
      </c>
      <c r="D47">
        <v>29.876</v>
      </c>
      <c r="E47">
        <v>29780</v>
      </c>
      <c r="F47">
        <v>129041</v>
      </c>
      <c r="G47">
        <v>39145</v>
      </c>
      <c r="H47">
        <v>27861</v>
      </c>
      <c r="I47">
        <v>1206488</v>
      </c>
      <c r="J47">
        <v>18431</v>
      </c>
      <c r="K47">
        <v>8</v>
      </c>
    </row>
    <row r="48" spans="1:11">
      <c r="A48">
        <v>1460865665</v>
      </c>
      <c r="B48">
        <v>184</v>
      </c>
      <c r="C48">
        <v>396.2</v>
      </c>
      <c r="D48">
        <v>30.33</v>
      </c>
      <c r="E48">
        <v>29899</v>
      </c>
      <c r="F48">
        <v>129041</v>
      </c>
      <c r="G48">
        <v>39264</v>
      </c>
      <c r="H48">
        <v>27861</v>
      </c>
      <c r="I48">
        <v>1224824</v>
      </c>
      <c r="J48">
        <v>18561</v>
      </c>
      <c r="K48">
        <v>8</v>
      </c>
    </row>
    <row r="49" spans="1:11">
      <c r="A49">
        <v>1460865669</v>
      </c>
      <c r="B49">
        <v>188</v>
      </c>
      <c r="C49">
        <v>396.4</v>
      </c>
      <c r="D49">
        <v>30.33</v>
      </c>
      <c r="E49">
        <v>30034</v>
      </c>
      <c r="F49">
        <v>129041</v>
      </c>
      <c r="G49">
        <v>39405</v>
      </c>
      <c r="H49">
        <v>27881</v>
      </c>
      <c r="I49">
        <v>1224824</v>
      </c>
      <c r="J49">
        <v>18701</v>
      </c>
      <c r="K49">
        <v>8</v>
      </c>
    </row>
    <row r="50" spans="1:11">
      <c r="A50">
        <v>1460865673</v>
      </c>
      <c r="B50">
        <v>192</v>
      </c>
      <c r="C50">
        <v>379.9</v>
      </c>
      <c r="D50">
        <v>30.33</v>
      </c>
      <c r="E50">
        <v>30183</v>
      </c>
      <c r="F50">
        <v>129045</v>
      </c>
      <c r="G50">
        <v>39561</v>
      </c>
      <c r="H50">
        <v>33037</v>
      </c>
      <c r="I50">
        <v>1224824</v>
      </c>
      <c r="J50">
        <v>18849</v>
      </c>
      <c r="K50">
        <v>8</v>
      </c>
    </row>
    <row r="51" spans="1:11">
      <c r="A51">
        <v>1460865677</v>
      </c>
      <c r="B51">
        <v>196</v>
      </c>
      <c r="C51">
        <v>395.7</v>
      </c>
      <c r="D51">
        <v>30.736</v>
      </c>
      <c r="E51">
        <v>30317</v>
      </c>
      <c r="F51">
        <v>129045</v>
      </c>
      <c r="G51">
        <v>39701</v>
      </c>
      <c r="H51">
        <v>33069</v>
      </c>
      <c r="I51">
        <v>1241208</v>
      </c>
      <c r="J51">
        <v>18990</v>
      </c>
      <c r="K51">
        <v>8</v>
      </c>
    </row>
    <row r="52" spans="1:11">
      <c r="A52">
        <v>1460865681</v>
      </c>
      <c r="B52">
        <v>200</v>
      </c>
      <c r="C52">
        <v>396</v>
      </c>
      <c r="D52">
        <v>30.736</v>
      </c>
      <c r="E52">
        <v>30457</v>
      </c>
      <c r="F52">
        <v>129045</v>
      </c>
      <c r="G52">
        <v>39848</v>
      </c>
      <c r="H52">
        <v>33113</v>
      </c>
      <c r="I52">
        <v>1241208</v>
      </c>
      <c r="J52">
        <v>19132</v>
      </c>
      <c r="K52">
        <v>8</v>
      </c>
    </row>
    <row r="53" spans="1:11">
      <c r="A53">
        <v>1460865685</v>
      </c>
      <c r="B53">
        <v>204</v>
      </c>
      <c r="C53">
        <v>396</v>
      </c>
      <c r="D53">
        <v>31.141</v>
      </c>
      <c r="E53">
        <v>30580</v>
      </c>
      <c r="F53">
        <v>129045</v>
      </c>
      <c r="G53">
        <v>39971</v>
      </c>
      <c r="H53">
        <v>33157</v>
      </c>
      <c r="I53">
        <v>1257592</v>
      </c>
      <c r="J53">
        <v>19261</v>
      </c>
      <c r="K53">
        <v>8</v>
      </c>
    </row>
    <row r="54" spans="1:11">
      <c r="A54">
        <v>1460865689</v>
      </c>
      <c r="B54">
        <v>208</v>
      </c>
      <c r="C54">
        <v>395.8</v>
      </c>
      <c r="D54">
        <v>31.141</v>
      </c>
      <c r="E54">
        <v>30715</v>
      </c>
      <c r="F54">
        <v>129045</v>
      </c>
      <c r="G54">
        <v>40112</v>
      </c>
      <c r="H54">
        <v>33185</v>
      </c>
      <c r="I54">
        <v>1257592</v>
      </c>
      <c r="J54">
        <v>19403</v>
      </c>
      <c r="K54">
        <v>8</v>
      </c>
    </row>
    <row r="55" spans="1:11">
      <c r="A55">
        <v>1460865693</v>
      </c>
      <c r="B55">
        <v>212</v>
      </c>
      <c r="C55">
        <v>396</v>
      </c>
      <c r="D55">
        <v>31.141</v>
      </c>
      <c r="E55">
        <v>30855</v>
      </c>
      <c r="F55">
        <v>129045</v>
      </c>
      <c r="G55">
        <v>40259</v>
      </c>
      <c r="H55">
        <v>33217</v>
      </c>
      <c r="I55">
        <v>1257592</v>
      </c>
      <c r="J55">
        <v>19545</v>
      </c>
      <c r="K55">
        <v>8</v>
      </c>
    </row>
    <row r="56" spans="1:11">
      <c r="A56">
        <v>1460865697</v>
      </c>
      <c r="B56">
        <v>216</v>
      </c>
      <c r="C56">
        <v>396.5</v>
      </c>
      <c r="D56">
        <v>31.547</v>
      </c>
      <c r="E56">
        <v>30989</v>
      </c>
      <c r="F56">
        <v>129045</v>
      </c>
      <c r="G56">
        <v>40399</v>
      </c>
      <c r="H56">
        <v>33237</v>
      </c>
      <c r="I56">
        <v>1273976</v>
      </c>
      <c r="J56">
        <v>19690</v>
      </c>
      <c r="K56">
        <v>8</v>
      </c>
    </row>
    <row r="57" spans="1:11">
      <c r="A57">
        <v>1460865701</v>
      </c>
      <c r="B57">
        <v>220</v>
      </c>
      <c r="C57">
        <v>396.8</v>
      </c>
      <c r="D57">
        <v>31.547</v>
      </c>
      <c r="E57">
        <v>31123</v>
      </c>
      <c r="F57">
        <v>129045</v>
      </c>
      <c r="G57">
        <v>40539</v>
      </c>
      <c r="H57">
        <v>33257</v>
      </c>
      <c r="I57">
        <v>1273976</v>
      </c>
      <c r="J57">
        <v>19831</v>
      </c>
      <c r="K57">
        <v>8</v>
      </c>
    </row>
    <row r="58" spans="1:11">
      <c r="A58">
        <v>1460865705</v>
      </c>
      <c r="B58">
        <v>224</v>
      </c>
      <c r="C58">
        <v>396.1</v>
      </c>
      <c r="D58">
        <v>31.902</v>
      </c>
      <c r="E58">
        <v>31253</v>
      </c>
      <c r="F58">
        <v>129045</v>
      </c>
      <c r="G58">
        <v>40670</v>
      </c>
      <c r="H58">
        <v>40449</v>
      </c>
      <c r="I58">
        <v>1288312</v>
      </c>
      <c r="J58">
        <v>19965</v>
      </c>
      <c r="K58">
        <v>8</v>
      </c>
    </row>
    <row r="59" spans="1:11">
      <c r="A59">
        <v>1460865709</v>
      </c>
      <c r="B59">
        <v>228</v>
      </c>
      <c r="C59">
        <v>395.9</v>
      </c>
      <c r="D59">
        <v>31.902</v>
      </c>
      <c r="E59">
        <v>31388</v>
      </c>
      <c r="F59">
        <v>129045</v>
      </c>
      <c r="G59">
        <v>40811</v>
      </c>
      <c r="H59">
        <v>40489</v>
      </c>
      <c r="I59">
        <v>1288312</v>
      </c>
      <c r="J59">
        <v>20103</v>
      </c>
      <c r="K59">
        <v>8</v>
      </c>
    </row>
    <row r="60" spans="1:11">
      <c r="A60">
        <v>1460865713</v>
      </c>
      <c r="B60">
        <v>232</v>
      </c>
      <c r="C60">
        <v>396.7</v>
      </c>
      <c r="D60">
        <v>31.902</v>
      </c>
      <c r="E60">
        <v>31525</v>
      </c>
      <c r="F60">
        <v>129045</v>
      </c>
      <c r="G60">
        <v>40954</v>
      </c>
      <c r="H60">
        <v>40529</v>
      </c>
      <c r="I60">
        <v>1288312</v>
      </c>
      <c r="J60">
        <v>20245</v>
      </c>
      <c r="K60">
        <v>8</v>
      </c>
    </row>
    <row r="61" spans="1:11">
      <c r="A61">
        <v>1460865717</v>
      </c>
      <c r="B61">
        <v>236</v>
      </c>
      <c r="C61">
        <v>396.6</v>
      </c>
      <c r="D61">
        <v>31.902</v>
      </c>
      <c r="E61">
        <v>31660</v>
      </c>
      <c r="F61">
        <v>129045</v>
      </c>
      <c r="G61">
        <v>41095</v>
      </c>
      <c r="H61">
        <v>40561</v>
      </c>
      <c r="I61">
        <v>1288312</v>
      </c>
      <c r="J61">
        <v>20385</v>
      </c>
      <c r="K61">
        <v>8</v>
      </c>
    </row>
    <row r="62" spans="1:11">
      <c r="A62">
        <v>1460865721</v>
      </c>
      <c r="B62">
        <v>240</v>
      </c>
      <c r="C62">
        <v>396.2</v>
      </c>
      <c r="D62">
        <v>31.902</v>
      </c>
      <c r="E62">
        <v>31798</v>
      </c>
      <c r="F62">
        <v>129045</v>
      </c>
      <c r="G62">
        <v>41239</v>
      </c>
      <c r="H62">
        <v>40625</v>
      </c>
      <c r="I62">
        <v>1288312</v>
      </c>
      <c r="J62">
        <v>20526</v>
      </c>
      <c r="K62">
        <v>8</v>
      </c>
    </row>
    <row r="63" spans="1:11">
      <c r="A63">
        <v>1460865725</v>
      </c>
      <c r="B63">
        <v>244</v>
      </c>
      <c r="C63">
        <v>388.5</v>
      </c>
      <c r="D63">
        <v>31.902</v>
      </c>
      <c r="E63">
        <v>31918</v>
      </c>
      <c r="F63">
        <v>129045</v>
      </c>
      <c r="G63">
        <v>41359</v>
      </c>
      <c r="H63">
        <v>40625</v>
      </c>
      <c r="I63">
        <v>1288312</v>
      </c>
      <c r="J63">
        <v>20653</v>
      </c>
      <c r="K63">
        <v>8</v>
      </c>
    </row>
    <row r="64" spans="1:11">
      <c r="A64">
        <v>1460865729</v>
      </c>
      <c r="B64">
        <v>248</v>
      </c>
      <c r="C64">
        <v>396.8</v>
      </c>
      <c r="D64">
        <v>31.902</v>
      </c>
      <c r="E64">
        <v>32063</v>
      </c>
      <c r="F64">
        <v>129045</v>
      </c>
      <c r="G64">
        <v>41514</v>
      </c>
      <c r="H64">
        <v>40669</v>
      </c>
      <c r="I64">
        <v>1288312</v>
      </c>
      <c r="J64">
        <v>20797</v>
      </c>
      <c r="K64">
        <v>8</v>
      </c>
    </row>
    <row r="65" spans="1:11">
      <c r="A65">
        <v>1460865733</v>
      </c>
      <c r="B65">
        <v>252</v>
      </c>
      <c r="C65">
        <v>395.3</v>
      </c>
      <c r="D65">
        <v>31.902</v>
      </c>
      <c r="E65">
        <v>32204</v>
      </c>
      <c r="F65">
        <v>129045</v>
      </c>
      <c r="G65">
        <v>41661</v>
      </c>
      <c r="H65">
        <v>49381</v>
      </c>
      <c r="I65">
        <v>1288312</v>
      </c>
      <c r="J65">
        <v>20946</v>
      </c>
      <c r="K65">
        <v>8</v>
      </c>
    </row>
    <row r="66" spans="1:11">
      <c r="A66">
        <v>1460865737</v>
      </c>
      <c r="B66">
        <v>256</v>
      </c>
      <c r="C66">
        <v>395.3</v>
      </c>
      <c r="D66">
        <v>31.918</v>
      </c>
      <c r="E66">
        <v>32337</v>
      </c>
      <c r="F66">
        <v>129045</v>
      </c>
      <c r="G66">
        <v>41800</v>
      </c>
      <c r="H66">
        <v>49417</v>
      </c>
      <c r="I66">
        <v>1288948</v>
      </c>
      <c r="J66">
        <v>21091</v>
      </c>
      <c r="K66">
        <v>8</v>
      </c>
    </row>
    <row r="67" spans="1:11">
      <c r="A67">
        <v>1460865741</v>
      </c>
      <c r="B67">
        <v>260</v>
      </c>
      <c r="C67">
        <v>388.5</v>
      </c>
      <c r="D67">
        <v>31.928</v>
      </c>
      <c r="E67">
        <v>32473</v>
      </c>
      <c r="F67">
        <v>129045</v>
      </c>
      <c r="G67">
        <v>41942</v>
      </c>
      <c r="H67">
        <v>49437</v>
      </c>
      <c r="I67">
        <v>1289360</v>
      </c>
      <c r="J67">
        <v>21230</v>
      </c>
      <c r="K67">
        <v>8</v>
      </c>
    </row>
    <row r="68" spans="1:11">
      <c r="A68">
        <v>1460865745</v>
      </c>
      <c r="B68">
        <v>264</v>
      </c>
      <c r="C68">
        <v>395.8</v>
      </c>
      <c r="D68">
        <v>31.935</v>
      </c>
      <c r="E68">
        <v>32597</v>
      </c>
      <c r="F68">
        <v>129045</v>
      </c>
      <c r="G68">
        <v>42066</v>
      </c>
      <c r="H68">
        <v>49449</v>
      </c>
      <c r="I68">
        <v>1289624</v>
      </c>
      <c r="J68">
        <v>21359</v>
      </c>
      <c r="K68">
        <v>8</v>
      </c>
    </row>
    <row r="69" spans="1:11">
      <c r="A69">
        <v>1460865749</v>
      </c>
      <c r="B69">
        <v>268</v>
      </c>
      <c r="C69">
        <v>396.4</v>
      </c>
      <c r="D69">
        <v>31.935</v>
      </c>
      <c r="E69">
        <v>32733</v>
      </c>
      <c r="F69">
        <v>129045</v>
      </c>
      <c r="G69">
        <v>42208</v>
      </c>
      <c r="H69">
        <v>49497</v>
      </c>
      <c r="I69">
        <v>1289624</v>
      </c>
      <c r="J69">
        <v>21500</v>
      </c>
      <c r="K69">
        <v>8</v>
      </c>
    </row>
    <row r="70" spans="1:11">
      <c r="A70">
        <v>1460865753</v>
      </c>
      <c r="B70">
        <v>272</v>
      </c>
      <c r="C70">
        <v>395.8</v>
      </c>
      <c r="D70">
        <v>31.935</v>
      </c>
      <c r="E70">
        <v>32873</v>
      </c>
      <c r="F70">
        <v>129045</v>
      </c>
      <c r="G70">
        <v>42354</v>
      </c>
      <c r="H70">
        <v>49585</v>
      </c>
      <c r="I70">
        <v>1289624</v>
      </c>
      <c r="J70">
        <v>21648</v>
      </c>
      <c r="K70">
        <v>8</v>
      </c>
    </row>
    <row r="71" spans="1:11">
      <c r="A71">
        <v>1460865757</v>
      </c>
      <c r="B71">
        <v>276</v>
      </c>
      <c r="C71">
        <v>397</v>
      </c>
      <c r="D71">
        <v>31.974</v>
      </c>
      <c r="E71">
        <v>33008</v>
      </c>
      <c r="F71">
        <v>129045</v>
      </c>
      <c r="G71">
        <v>42495</v>
      </c>
      <c r="H71">
        <v>49613</v>
      </c>
      <c r="I71">
        <v>1291196</v>
      </c>
      <c r="J71">
        <v>21793</v>
      </c>
      <c r="K71">
        <v>8</v>
      </c>
    </row>
    <row r="72" spans="1:11">
      <c r="A72">
        <v>1460865761</v>
      </c>
      <c r="B72">
        <v>280</v>
      </c>
      <c r="C72">
        <v>395.6</v>
      </c>
      <c r="D72">
        <v>31.974</v>
      </c>
      <c r="E72">
        <v>33142</v>
      </c>
      <c r="F72">
        <v>129045</v>
      </c>
      <c r="G72">
        <v>42635</v>
      </c>
      <c r="H72">
        <v>49633</v>
      </c>
      <c r="I72">
        <v>1291196</v>
      </c>
      <c r="J72">
        <v>21933</v>
      </c>
      <c r="K72">
        <v>8</v>
      </c>
    </row>
    <row r="73" spans="1:11">
      <c r="A73">
        <v>1460865765</v>
      </c>
      <c r="B73">
        <v>284</v>
      </c>
      <c r="C73">
        <v>395.3</v>
      </c>
      <c r="D73">
        <v>31.98</v>
      </c>
      <c r="E73">
        <v>33290</v>
      </c>
      <c r="F73">
        <v>129045</v>
      </c>
      <c r="G73">
        <v>42790</v>
      </c>
      <c r="H73">
        <v>60973</v>
      </c>
      <c r="I73">
        <v>1291452</v>
      </c>
      <c r="J73">
        <v>22075</v>
      </c>
      <c r="K73">
        <v>8</v>
      </c>
    </row>
    <row r="74" spans="1:11">
      <c r="A74">
        <v>1460865769</v>
      </c>
      <c r="B74">
        <v>288</v>
      </c>
      <c r="C74">
        <v>395.3</v>
      </c>
      <c r="D74">
        <v>31.98</v>
      </c>
      <c r="E74">
        <v>33424</v>
      </c>
      <c r="F74">
        <v>129045</v>
      </c>
      <c r="G74">
        <v>42930</v>
      </c>
      <c r="H74">
        <v>61013</v>
      </c>
      <c r="I74">
        <v>1291452</v>
      </c>
      <c r="J74">
        <v>22217</v>
      </c>
      <c r="K74">
        <v>8</v>
      </c>
    </row>
    <row r="75" spans="1:11">
      <c r="A75">
        <v>1460865773</v>
      </c>
      <c r="B75">
        <v>292</v>
      </c>
      <c r="C75">
        <v>396.3</v>
      </c>
      <c r="D75">
        <v>31.98</v>
      </c>
      <c r="E75">
        <v>33558</v>
      </c>
      <c r="F75">
        <v>129045</v>
      </c>
      <c r="G75">
        <v>43070</v>
      </c>
      <c r="H75">
        <v>61033</v>
      </c>
      <c r="I75">
        <v>1291452</v>
      </c>
      <c r="J75">
        <v>22358</v>
      </c>
      <c r="K75">
        <v>8</v>
      </c>
    </row>
    <row r="76" spans="1:11">
      <c r="A76">
        <v>1460865777</v>
      </c>
      <c r="B76">
        <v>296</v>
      </c>
      <c r="C76">
        <v>396.5</v>
      </c>
      <c r="D76">
        <v>31.98</v>
      </c>
      <c r="E76">
        <v>33694</v>
      </c>
      <c r="F76">
        <v>129045</v>
      </c>
      <c r="G76">
        <v>43212</v>
      </c>
      <c r="H76">
        <v>61053</v>
      </c>
      <c r="I76">
        <v>1291452</v>
      </c>
      <c r="J76">
        <v>22502</v>
      </c>
      <c r="K76">
        <v>8</v>
      </c>
    </row>
    <row r="77" spans="1:11">
      <c r="A77">
        <v>1460865781</v>
      </c>
      <c r="B77">
        <v>300</v>
      </c>
      <c r="C77">
        <v>395.9</v>
      </c>
      <c r="D77">
        <v>31.98</v>
      </c>
      <c r="E77">
        <v>33828</v>
      </c>
      <c r="F77">
        <v>129045</v>
      </c>
      <c r="G77">
        <v>43352</v>
      </c>
      <c r="H77">
        <v>61073</v>
      </c>
      <c r="I77">
        <v>1291452</v>
      </c>
      <c r="J77">
        <v>22644</v>
      </c>
      <c r="K77">
        <v>8</v>
      </c>
    </row>
    <row r="78" spans="1:11">
      <c r="A78">
        <v>1460865785</v>
      </c>
      <c r="B78">
        <v>304</v>
      </c>
      <c r="C78">
        <v>397.5</v>
      </c>
      <c r="D78">
        <v>31.98</v>
      </c>
      <c r="E78">
        <v>33954</v>
      </c>
      <c r="F78">
        <v>129045</v>
      </c>
      <c r="G78">
        <v>43478</v>
      </c>
      <c r="H78">
        <v>61149</v>
      </c>
      <c r="I78">
        <v>1291452</v>
      </c>
      <c r="J78">
        <v>22778</v>
      </c>
      <c r="K78">
        <v>8</v>
      </c>
    </row>
    <row r="79" spans="1:11">
      <c r="A79">
        <v>1460865789</v>
      </c>
      <c r="B79">
        <v>308</v>
      </c>
      <c r="C79">
        <v>399.5</v>
      </c>
      <c r="D79">
        <v>31.98</v>
      </c>
      <c r="E79">
        <v>34089</v>
      </c>
      <c r="F79">
        <v>129045</v>
      </c>
      <c r="G79">
        <v>43619</v>
      </c>
      <c r="H79">
        <v>61181</v>
      </c>
      <c r="I79">
        <v>1291452</v>
      </c>
      <c r="J79">
        <v>22923</v>
      </c>
      <c r="K79">
        <v>8</v>
      </c>
    </row>
    <row r="80" spans="1:11">
      <c r="A80">
        <v>1460865793</v>
      </c>
      <c r="B80">
        <v>312</v>
      </c>
      <c r="C80">
        <v>399.1</v>
      </c>
      <c r="D80">
        <v>31.98</v>
      </c>
      <c r="E80">
        <v>34231</v>
      </c>
      <c r="F80">
        <v>129045</v>
      </c>
      <c r="G80">
        <v>43767</v>
      </c>
      <c r="H80">
        <v>68753</v>
      </c>
      <c r="I80">
        <v>1291452</v>
      </c>
      <c r="J80">
        <v>23071</v>
      </c>
      <c r="K80">
        <v>8</v>
      </c>
    </row>
    <row r="81" spans="1:11">
      <c r="A81">
        <v>1460865797</v>
      </c>
      <c r="B81">
        <v>316</v>
      </c>
      <c r="C81">
        <v>394</v>
      </c>
      <c r="D81">
        <v>31.98</v>
      </c>
      <c r="E81">
        <v>34366</v>
      </c>
      <c r="F81">
        <v>129045</v>
      </c>
      <c r="G81">
        <v>43908</v>
      </c>
      <c r="H81">
        <v>68789</v>
      </c>
      <c r="I81">
        <v>1291452</v>
      </c>
      <c r="J81">
        <v>23219</v>
      </c>
      <c r="K81">
        <v>8</v>
      </c>
    </row>
    <row r="82" spans="1:11">
      <c r="A82">
        <v>1460865801</v>
      </c>
      <c r="B82">
        <v>320</v>
      </c>
      <c r="C82">
        <v>32.3</v>
      </c>
      <c r="D82">
        <v>31.98</v>
      </c>
      <c r="E82">
        <v>34497</v>
      </c>
      <c r="F82">
        <v>129045</v>
      </c>
      <c r="G82">
        <v>44043</v>
      </c>
      <c r="H82">
        <v>68813</v>
      </c>
      <c r="I82">
        <v>1291452</v>
      </c>
      <c r="J82">
        <v>23351</v>
      </c>
      <c r="K82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1460865946</v>
      </c>
      <c r="B2">
        <v>0</v>
      </c>
      <c r="C2">
        <v>0</v>
      </c>
      <c r="D2">
        <v>10.671</v>
      </c>
      <c r="E2">
        <v>23212</v>
      </c>
      <c r="F2">
        <v>115621</v>
      </c>
      <c r="G2">
        <v>32304</v>
      </c>
      <c r="H2">
        <v>505</v>
      </c>
      <c r="I2">
        <v>430948</v>
      </c>
      <c r="J2">
        <v>12240</v>
      </c>
      <c r="K2">
        <v>8</v>
      </c>
    </row>
    <row r="3" spans="1:11">
      <c r="A3">
        <v>1460865951</v>
      </c>
      <c r="B3">
        <v>5</v>
      </c>
      <c r="C3">
        <v>83.6</v>
      </c>
      <c r="D3">
        <v>12.548</v>
      </c>
      <c r="E3">
        <v>24062</v>
      </c>
      <c r="F3">
        <v>127185</v>
      </c>
      <c r="G3">
        <v>33187</v>
      </c>
      <c r="H3">
        <v>801</v>
      </c>
      <c r="I3">
        <v>506724</v>
      </c>
      <c r="J3">
        <v>12834</v>
      </c>
      <c r="K3">
        <v>8</v>
      </c>
    </row>
    <row r="4" spans="1:11">
      <c r="A4">
        <v>1460865955</v>
      </c>
      <c r="B4">
        <v>9</v>
      </c>
      <c r="C4">
        <v>122</v>
      </c>
      <c r="D4">
        <v>14.526</v>
      </c>
      <c r="E4">
        <v>24329</v>
      </c>
      <c r="F4">
        <v>129965</v>
      </c>
      <c r="G4">
        <v>33460</v>
      </c>
      <c r="H4">
        <v>849</v>
      </c>
      <c r="I4">
        <v>586616</v>
      </c>
      <c r="J4">
        <v>13056</v>
      </c>
      <c r="K4">
        <v>8</v>
      </c>
    </row>
    <row r="5" spans="1:11">
      <c r="A5">
        <v>1460865959</v>
      </c>
      <c r="B5">
        <v>13</v>
      </c>
      <c r="C5">
        <v>322.4</v>
      </c>
      <c r="D5">
        <v>18.076</v>
      </c>
      <c r="E5">
        <v>24463</v>
      </c>
      <c r="F5">
        <v>130321</v>
      </c>
      <c r="G5">
        <v>33594</v>
      </c>
      <c r="H5">
        <v>849</v>
      </c>
      <c r="I5">
        <v>729976</v>
      </c>
      <c r="J5">
        <v>13193</v>
      </c>
      <c r="K5">
        <v>8</v>
      </c>
    </row>
    <row r="6" spans="1:11">
      <c r="A6">
        <v>1460865963</v>
      </c>
      <c r="B6">
        <v>17</v>
      </c>
      <c r="C6">
        <v>395.4</v>
      </c>
      <c r="D6">
        <v>20.816</v>
      </c>
      <c r="E6">
        <v>24598</v>
      </c>
      <c r="F6">
        <v>130321</v>
      </c>
      <c r="G6">
        <v>33735</v>
      </c>
      <c r="H6">
        <v>889</v>
      </c>
      <c r="I6">
        <v>840624</v>
      </c>
      <c r="J6">
        <v>13330</v>
      </c>
      <c r="K6">
        <v>8</v>
      </c>
    </row>
    <row r="7" spans="1:11">
      <c r="A7">
        <v>1460865967</v>
      </c>
      <c r="B7">
        <v>21</v>
      </c>
      <c r="C7">
        <v>394.5</v>
      </c>
      <c r="D7">
        <v>21.83</v>
      </c>
      <c r="E7">
        <v>24772</v>
      </c>
      <c r="F7">
        <v>130321</v>
      </c>
      <c r="G7">
        <v>33927</v>
      </c>
      <c r="H7">
        <v>2145</v>
      </c>
      <c r="I7">
        <v>881584</v>
      </c>
      <c r="J7">
        <v>13493</v>
      </c>
      <c r="K7">
        <v>8</v>
      </c>
    </row>
    <row r="8" spans="1:11">
      <c r="A8">
        <v>1460865971</v>
      </c>
      <c r="B8">
        <v>25</v>
      </c>
      <c r="C8">
        <v>394.9</v>
      </c>
      <c r="D8">
        <v>22.135</v>
      </c>
      <c r="E8">
        <v>24906</v>
      </c>
      <c r="F8">
        <v>130321</v>
      </c>
      <c r="G8">
        <v>34067</v>
      </c>
      <c r="H8">
        <v>2165</v>
      </c>
      <c r="I8">
        <v>893872</v>
      </c>
      <c r="J8">
        <v>13640</v>
      </c>
      <c r="K8">
        <v>8</v>
      </c>
    </row>
    <row r="9" spans="1:11">
      <c r="A9">
        <v>1460865975</v>
      </c>
      <c r="B9">
        <v>29</v>
      </c>
      <c r="C9">
        <v>394.7</v>
      </c>
      <c r="D9">
        <v>22.642</v>
      </c>
      <c r="E9">
        <v>25028</v>
      </c>
      <c r="F9">
        <v>130321</v>
      </c>
      <c r="G9">
        <v>34188</v>
      </c>
      <c r="H9">
        <v>2165</v>
      </c>
      <c r="I9">
        <v>914352</v>
      </c>
      <c r="J9">
        <v>13767</v>
      </c>
      <c r="K9">
        <v>8</v>
      </c>
    </row>
    <row r="10" spans="1:11">
      <c r="A10">
        <v>1460865979</v>
      </c>
      <c r="B10">
        <v>33</v>
      </c>
      <c r="C10">
        <v>394.7</v>
      </c>
      <c r="D10">
        <v>22.642</v>
      </c>
      <c r="E10">
        <v>25200</v>
      </c>
      <c r="F10">
        <v>130321</v>
      </c>
      <c r="G10">
        <v>34375</v>
      </c>
      <c r="H10">
        <v>10177</v>
      </c>
      <c r="I10">
        <v>914352</v>
      </c>
      <c r="J10">
        <v>13924</v>
      </c>
      <c r="K10">
        <v>8</v>
      </c>
    </row>
    <row r="11" spans="1:11">
      <c r="A11">
        <v>1460865983</v>
      </c>
      <c r="B11">
        <v>37</v>
      </c>
      <c r="C11">
        <v>395.5</v>
      </c>
      <c r="D11">
        <v>22.642</v>
      </c>
      <c r="E11">
        <v>25334</v>
      </c>
      <c r="F11">
        <v>130321</v>
      </c>
      <c r="G11">
        <v>34515</v>
      </c>
      <c r="H11">
        <v>10209</v>
      </c>
      <c r="I11">
        <v>914352</v>
      </c>
      <c r="J11">
        <v>14063</v>
      </c>
      <c r="K11">
        <v>8</v>
      </c>
    </row>
    <row r="12" spans="1:11">
      <c r="A12">
        <v>1460865987</v>
      </c>
      <c r="B12">
        <v>41</v>
      </c>
      <c r="C12">
        <v>394.4</v>
      </c>
      <c r="D12">
        <v>23.048</v>
      </c>
      <c r="E12">
        <v>25470</v>
      </c>
      <c r="F12">
        <v>130321</v>
      </c>
      <c r="G12">
        <v>34656</v>
      </c>
      <c r="H12">
        <v>10229</v>
      </c>
      <c r="I12">
        <v>930736</v>
      </c>
      <c r="J12">
        <v>14203</v>
      </c>
      <c r="K12">
        <v>8</v>
      </c>
    </row>
    <row r="13" spans="1:11">
      <c r="A13">
        <v>1460865991</v>
      </c>
      <c r="B13">
        <v>45</v>
      </c>
      <c r="C13">
        <v>395.1</v>
      </c>
      <c r="D13">
        <v>23.048</v>
      </c>
      <c r="E13">
        <v>25604</v>
      </c>
      <c r="F13">
        <v>130321</v>
      </c>
      <c r="G13">
        <v>34796</v>
      </c>
      <c r="H13">
        <v>10249</v>
      </c>
      <c r="I13">
        <v>930736</v>
      </c>
      <c r="J13">
        <v>14347</v>
      </c>
      <c r="K13">
        <v>8</v>
      </c>
    </row>
    <row r="14" spans="1:11">
      <c r="A14">
        <v>1460865995</v>
      </c>
      <c r="B14">
        <v>49</v>
      </c>
      <c r="C14">
        <v>395.5</v>
      </c>
      <c r="D14">
        <v>23.453</v>
      </c>
      <c r="E14">
        <v>25725</v>
      </c>
      <c r="F14">
        <v>130321</v>
      </c>
      <c r="G14">
        <v>34916</v>
      </c>
      <c r="H14">
        <v>10249</v>
      </c>
      <c r="I14">
        <v>947120</v>
      </c>
      <c r="J14">
        <v>14477</v>
      </c>
      <c r="K14">
        <v>8</v>
      </c>
    </row>
    <row r="15" spans="1:11">
      <c r="A15">
        <v>1460865999</v>
      </c>
      <c r="B15">
        <v>53</v>
      </c>
      <c r="C15">
        <v>395.5</v>
      </c>
      <c r="D15">
        <v>23.453</v>
      </c>
      <c r="E15">
        <v>25881</v>
      </c>
      <c r="F15">
        <v>130321</v>
      </c>
      <c r="G15">
        <v>35080</v>
      </c>
      <c r="H15">
        <v>13041</v>
      </c>
      <c r="I15">
        <v>947120</v>
      </c>
      <c r="J15">
        <v>14633</v>
      </c>
      <c r="K15">
        <v>8</v>
      </c>
    </row>
    <row r="16" spans="1:11">
      <c r="A16">
        <v>1460866003</v>
      </c>
      <c r="B16">
        <v>57</v>
      </c>
      <c r="C16">
        <v>395.9</v>
      </c>
      <c r="D16">
        <v>23.453</v>
      </c>
      <c r="E16">
        <v>26016</v>
      </c>
      <c r="F16">
        <v>130321</v>
      </c>
      <c r="G16">
        <v>35221</v>
      </c>
      <c r="H16">
        <v>13077</v>
      </c>
      <c r="I16">
        <v>947120</v>
      </c>
      <c r="J16">
        <v>14778</v>
      </c>
      <c r="K16">
        <v>8</v>
      </c>
    </row>
    <row r="17" spans="1:11">
      <c r="A17">
        <v>1460866007</v>
      </c>
      <c r="B17">
        <v>61</v>
      </c>
      <c r="C17">
        <v>395.8</v>
      </c>
      <c r="D17">
        <v>23.707</v>
      </c>
      <c r="E17">
        <v>26150</v>
      </c>
      <c r="F17">
        <v>130321</v>
      </c>
      <c r="G17">
        <v>35361</v>
      </c>
      <c r="H17">
        <v>13097</v>
      </c>
      <c r="I17">
        <v>957360</v>
      </c>
      <c r="J17">
        <v>14923</v>
      </c>
      <c r="K17">
        <v>8</v>
      </c>
    </row>
    <row r="18" spans="1:11">
      <c r="A18">
        <v>1460866011</v>
      </c>
      <c r="B18">
        <v>65</v>
      </c>
      <c r="C18">
        <v>396.5</v>
      </c>
      <c r="D18">
        <v>23.707</v>
      </c>
      <c r="E18">
        <v>26284</v>
      </c>
      <c r="F18">
        <v>130321</v>
      </c>
      <c r="G18">
        <v>35501</v>
      </c>
      <c r="H18">
        <v>13117</v>
      </c>
      <c r="I18">
        <v>957360</v>
      </c>
      <c r="J18">
        <v>15069</v>
      </c>
      <c r="K18">
        <v>8</v>
      </c>
    </row>
    <row r="19" spans="1:11">
      <c r="A19">
        <v>1460866015</v>
      </c>
      <c r="B19">
        <v>69</v>
      </c>
      <c r="C19">
        <v>394.5</v>
      </c>
      <c r="D19">
        <v>23.859</v>
      </c>
      <c r="E19">
        <v>26405</v>
      </c>
      <c r="F19">
        <v>130321</v>
      </c>
      <c r="G19">
        <v>35622</v>
      </c>
      <c r="H19">
        <v>13117</v>
      </c>
      <c r="I19">
        <v>963504</v>
      </c>
      <c r="J19">
        <v>15197</v>
      </c>
      <c r="K19">
        <v>8</v>
      </c>
    </row>
    <row r="20" spans="1:11">
      <c r="A20">
        <v>1460866019</v>
      </c>
      <c r="B20">
        <v>73</v>
      </c>
      <c r="C20">
        <v>396.5</v>
      </c>
      <c r="D20">
        <v>23.859</v>
      </c>
      <c r="E20">
        <v>26539</v>
      </c>
      <c r="F20">
        <v>130321</v>
      </c>
      <c r="G20">
        <v>35762</v>
      </c>
      <c r="H20">
        <v>13137</v>
      </c>
      <c r="I20">
        <v>963504</v>
      </c>
      <c r="J20">
        <v>15344</v>
      </c>
      <c r="K20">
        <v>8</v>
      </c>
    </row>
    <row r="21" spans="1:11">
      <c r="A21">
        <v>1460866023</v>
      </c>
      <c r="B21">
        <v>77</v>
      </c>
      <c r="C21">
        <v>395.4</v>
      </c>
      <c r="D21">
        <v>23.859</v>
      </c>
      <c r="E21">
        <v>26673</v>
      </c>
      <c r="F21">
        <v>130321</v>
      </c>
      <c r="G21">
        <v>35902</v>
      </c>
      <c r="H21">
        <v>13157</v>
      </c>
      <c r="I21">
        <v>963504</v>
      </c>
      <c r="J21">
        <v>15487</v>
      </c>
      <c r="K21">
        <v>8</v>
      </c>
    </row>
    <row r="22" spans="1:11">
      <c r="A22">
        <v>1460866027</v>
      </c>
      <c r="B22">
        <v>81</v>
      </c>
      <c r="C22">
        <v>395.4</v>
      </c>
      <c r="D22">
        <v>24.214</v>
      </c>
      <c r="E22">
        <v>26831</v>
      </c>
      <c r="F22">
        <v>130321</v>
      </c>
      <c r="G22">
        <v>36068</v>
      </c>
      <c r="H22">
        <v>18597</v>
      </c>
      <c r="I22">
        <v>977840</v>
      </c>
      <c r="J22">
        <v>15647</v>
      </c>
      <c r="K22">
        <v>8</v>
      </c>
    </row>
    <row r="23" spans="1:11">
      <c r="A23">
        <v>1460866031</v>
      </c>
      <c r="B23">
        <v>85</v>
      </c>
      <c r="C23">
        <v>395</v>
      </c>
      <c r="D23">
        <v>24.214</v>
      </c>
      <c r="E23">
        <v>26965</v>
      </c>
      <c r="F23">
        <v>130321</v>
      </c>
      <c r="G23">
        <v>36208</v>
      </c>
      <c r="H23">
        <v>18617</v>
      </c>
      <c r="I23">
        <v>977840</v>
      </c>
      <c r="J23">
        <v>15789</v>
      </c>
      <c r="K23">
        <v>8</v>
      </c>
    </row>
    <row r="24" spans="1:11">
      <c r="A24">
        <v>1460866035</v>
      </c>
      <c r="B24">
        <v>89</v>
      </c>
      <c r="C24">
        <v>395</v>
      </c>
      <c r="D24">
        <v>24.265</v>
      </c>
      <c r="E24">
        <v>27086</v>
      </c>
      <c r="F24">
        <v>130321</v>
      </c>
      <c r="G24">
        <v>36329</v>
      </c>
      <c r="H24">
        <v>18617</v>
      </c>
      <c r="I24">
        <v>979888</v>
      </c>
      <c r="J24">
        <v>15916</v>
      </c>
      <c r="K24">
        <v>8</v>
      </c>
    </row>
    <row r="25" spans="1:11">
      <c r="A25">
        <v>1460866039</v>
      </c>
      <c r="B25">
        <v>93</v>
      </c>
      <c r="C25">
        <v>394.8</v>
      </c>
      <c r="D25">
        <v>24.518</v>
      </c>
      <c r="E25">
        <v>27221</v>
      </c>
      <c r="F25">
        <v>130321</v>
      </c>
      <c r="G25">
        <v>36470</v>
      </c>
      <c r="H25">
        <v>18637</v>
      </c>
      <c r="I25">
        <v>990128</v>
      </c>
      <c r="J25">
        <v>16056</v>
      </c>
      <c r="K25">
        <v>8</v>
      </c>
    </row>
    <row r="26" spans="1:11">
      <c r="A26">
        <v>1460866043</v>
      </c>
      <c r="B26">
        <v>97</v>
      </c>
      <c r="C26">
        <v>395.7</v>
      </c>
      <c r="D26">
        <v>24.518</v>
      </c>
      <c r="E26">
        <v>27354</v>
      </c>
      <c r="F26">
        <v>130321</v>
      </c>
      <c r="G26">
        <v>36609</v>
      </c>
      <c r="H26">
        <v>18657</v>
      </c>
      <c r="I26">
        <v>990128</v>
      </c>
      <c r="J26">
        <v>16196</v>
      </c>
      <c r="K26">
        <v>8</v>
      </c>
    </row>
    <row r="27" spans="1:11">
      <c r="A27">
        <v>1460866047</v>
      </c>
      <c r="B27">
        <v>101</v>
      </c>
      <c r="C27">
        <v>395.8</v>
      </c>
      <c r="D27">
        <v>24.62</v>
      </c>
      <c r="E27">
        <v>27503</v>
      </c>
      <c r="F27">
        <v>130321</v>
      </c>
      <c r="G27">
        <v>36767</v>
      </c>
      <c r="H27">
        <v>21753</v>
      </c>
      <c r="I27">
        <v>994224</v>
      </c>
      <c r="J27">
        <v>16345</v>
      </c>
      <c r="K27">
        <v>8</v>
      </c>
    </row>
    <row r="28" spans="1:11">
      <c r="A28">
        <v>1460866051</v>
      </c>
      <c r="B28">
        <v>105</v>
      </c>
      <c r="C28">
        <v>396.9</v>
      </c>
      <c r="D28">
        <v>24.671</v>
      </c>
      <c r="E28">
        <v>27635</v>
      </c>
      <c r="F28">
        <v>130321</v>
      </c>
      <c r="G28">
        <v>36901</v>
      </c>
      <c r="H28">
        <v>21773</v>
      </c>
      <c r="I28">
        <v>996284</v>
      </c>
      <c r="J28">
        <v>16486</v>
      </c>
      <c r="K28">
        <v>8</v>
      </c>
    </row>
    <row r="29" spans="1:11">
      <c r="A29">
        <v>1460866055</v>
      </c>
      <c r="B29">
        <v>109</v>
      </c>
      <c r="C29">
        <v>395.8</v>
      </c>
      <c r="D29">
        <v>24.671</v>
      </c>
      <c r="E29">
        <v>27757</v>
      </c>
      <c r="F29">
        <v>130321</v>
      </c>
      <c r="G29">
        <v>37027</v>
      </c>
      <c r="H29">
        <v>21773</v>
      </c>
      <c r="I29">
        <v>996284</v>
      </c>
      <c r="J29">
        <v>16619</v>
      </c>
      <c r="K29">
        <v>8</v>
      </c>
    </row>
    <row r="30" spans="1:11">
      <c r="A30">
        <v>1460866059</v>
      </c>
      <c r="B30">
        <v>113</v>
      </c>
      <c r="C30">
        <v>395</v>
      </c>
      <c r="D30">
        <v>24.721</v>
      </c>
      <c r="E30">
        <v>27892</v>
      </c>
      <c r="F30">
        <v>130321</v>
      </c>
      <c r="G30">
        <v>37168</v>
      </c>
      <c r="H30">
        <v>21793</v>
      </c>
      <c r="I30">
        <v>998332</v>
      </c>
      <c r="J30">
        <v>16765</v>
      </c>
      <c r="K30">
        <v>8</v>
      </c>
    </row>
    <row r="31" spans="1:11">
      <c r="A31">
        <v>1460866063</v>
      </c>
      <c r="B31">
        <v>117</v>
      </c>
      <c r="C31">
        <v>394.7</v>
      </c>
      <c r="D31">
        <v>24.885</v>
      </c>
      <c r="E31">
        <v>28027</v>
      </c>
      <c r="F31">
        <v>130321</v>
      </c>
      <c r="G31">
        <v>37309</v>
      </c>
      <c r="H31">
        <v>21817</v>
      </c>
      <c r="I31">
        <v>1004920</v>
      </c>
      <c r="J31">
        <v>16906</v>
      </c>
      <c r="K31">
        <v>8</v>
      </c>
    </row>
    <row r="32" spans="1:11">
      <c r="A32">
        <v>1460866067</v>
      </c>
      <c r="B32">
        <v>121</v>
      </c>
      <c r="C32">
        <v>395.3</v>
      </c>
      <c r="D32">
        <v>24.935</v>
      </c>
      <c r="E32">
        <v>28160</v>
      </c>
      <c r="F32">
        <v>130321</v>
      </c>
      <c r="G32">
        <v>37448</v>
      </c>
      <c r="H32">
        <v>21837</v>
      </c>
      <c r="I32">
        <v>1006968</v>
      </c>
      <c r="J32">
        <v>17046</v>
      </c>
      <c r="K32">
        <v>8</v>
      </c>
    </row>
    <row r="33" spans="1:11">
      <c r="A33">
        <v>1460866071</v>
      </c>
      <c r="B33">
        <v>125</v>
      </c>
      <c r="C33">
        <v>394.7</v>
      </c>
      <c r="D33">
        <v>25.334</v>
      </c>
      <c r="E33">
        <v>28309</v>
      </c>
      <c r="F33">
        <v>130321</v>
      </c>
      <c r="G33">
        <v>37598</v>
      </c>
      <c r="H33">
        <v>26353</v>
      </c>
      <c r="I33">
        <v>1023080</v>
      </c>
      <c r="J33">
        <v>17192</v>
      </c>
      <c r="K33">
        <v>8</v>
      </c>
    </row>
    <row r="34" spans="1:11">
      <c r="A34">
        <v>1460866075</v>
      </c>
      <c r="B34">
        <v>129</v>
      </c>
      <c r="C34">
        <v>396</v>
      </c>
      <c r="D34">
        <v>25.334</v>
      </c>
      <c r="E34">
        <v>28438</v>
      </c>
      <c r="F34">
        <v>130321</v>
      </c>
      <c r="G34">
        <v>37733</v>
      </c>
      <c r="H34">
        <v>26357</v>
      </c>
      <c r="I34">
        <v>1023080</v>
      </c>
      <c r="J34">
        <v>17325</v>
      </c>
      <c r="K34">
        <v>8</v>
      </c>
    </row>
    <row r="35" spans="1:11">
      <c r="A35">
        <v>1460866079</v>
      </c>
      <c r="B35">
        <v>133</v>
      </c>
      <c r="C35">
        <v>395.1</v>
      </c>
      <c r="D35">
        <v>25.436</v>
      </c>
      <c r="E35">
        <v>28572</v>
      </c>
      <c r="F35">
        <v>130321</v>
      </c>
      <c r="G35">
        <v>37873</v>
      </c>
      <c r="H35">
        <v>26377</v>
      </c>
      <c r="I35">
        <v>1027176</v>
      </c>
      <c r="J35">
        <v>17466</v>
      </c>
      <c r="K35">
        <v>8</v>
      </c>
    </row>
    <row r="36" spans="1:11">
      <c r="A36">
        <v>1460866083</v>
      </c>
      <c r="B36">
        <v>137</v>
      </c>
      <c r="C36">
        <v>395.4</v>
      </c>
      <c r="D36">
        <v>25.84</v>
      </c>
      <c r="E36">
        <v>28707</v>
      </c>
      <c r="F36">
        <v>130321</v>
      </c>
      <c r="G36">
        <v>38014</v>
      </c>
      <c r="H36">
        <v>26397</v>
      </c>
      <c r="I36">
        <v>1043496</v>
      </c>
      <c r="J36">
        <v>17612</v>
      </c>
      <c r="K36">
        <v>8</v>
      </c>
    </row>
    <row r="37" spans="1:11">
      <c r="A37">
        <v>1460866087</v>
      </c>
      <c r="B37">
        <v>141</v>
      </c>
      <c r="C37">
        <v>396.3</v>
      </c>
      <c r="D37">
        <v>25.891</v>
      </c>
      <c r="E37">
        <v>28842</v>
      </c>
      <c r="F37">
        <v>130321</v>
      </c>
      <c r="G37">
        <v>38155</v>
      </c>
      <c r="H37">
        <v>26417</v>
      </c>
      <c r="I37">
        <v>1045544</v>
      </c>
      <c r="J37">
        <v>17759</v>
      </c>
      <c r="K37">
        <v>8</v>
      </c>
    </row>
    <row r="38" spans="1:11">
      <c r="A38">
        <v>1460866091</v>
      </c>
      <c r="B38">
        <v>145</v>
      </c>
      <c r="C38">
        <v>394.9</v>
      </c>
      <c r="D38">
        <v>26.294</v>
      </c>
      <c r="E38">
        <v>28990</v>
      </c>
      <c r="F38">
        <v>130321</v>
      </c>
      <c r="G38">
        <v>38310</v>
      </c>
      <c r="H38">
        <v>31517</v>
      </c>
      <c r="I38">
        <v>1061816</v>
      </c>
      <c r="J38">
        <v>17906</v>
      </c>
      <c r="K38">
        <v>8</v>
      </c>
    </row>
    <row r="39" spans="1:11">
      <c r="A39">
        <v>1460866095</v>
      </c>
      <c r="B39">
        <v>149</v>
      </c>
      <c r="C39">
        <v>394.1</v>
      </c>
      <c r="D39">
        <v>26.294</v>
      </c>
      <c r="E39">
        <v>29111</v>
      </c>
      <c r="F39">
        <v>130321</v>
      </c>
      <c r="G39">
        <v>38431</v>
      </c>
      <c r="H39">
        <v>31517</v>
      </c>
      <c r="I39">
        <v>1061816</v>
      </c>
      <c r="J39">
        <v>18033</v>
      </c>
      <c r="K39">
        <v>8</v>
      </c>
    </row>
    <row r="40" spans="1:11">
      <c r="A40">
        <v>1460866099</v>
      </c>
      <c r="B40">
        <v>153</v>
      </c>
      <c r="C40">
        <v>395.5</v>
      </c>
      <c r="D40">
        <v>26.699</v>
      </c>
      <c r="E40">
        <v>29245</v>
      </c>
      <c r="F40">
        <v>130321</v>
      </c>
      <c r="G40">
        <v>38571</v>
      </c>
      <c r="H40">
        <v>31537</v>
      </c>
      <c r="I40">
        <v>1078200</v>
      </c>
      <c r="J40">
        <v>18169</v>
      </c>
      <c r="K40">
        <v>8</v>
      </c>
    </row>
    <row r="41" spans="1:11">
      <c r="A41">
        <v>1460866103</v>
      </c>
      <c r="B41">
        <v>157</v>
      </c>
      <c r="C41">
        <v>395.4</v>
      </c>
      <c r="D41">
        <v>27.072</v>
      </c>
      <c r="E41">
        <v>29379</v>
      </c>
      <c r="F41">
        <v>130321</v>
      </c>
      <c r="G41">
        <v>38711</v>
      </c>
      <c r="H41">
        <v>31557</v>
      </c>
      <c r="I41">
        <v>1093272</v>
      </c>
      <c r="J41">
        <v>18308</v>
      </c>
      <c r="K41">
        <v>8</v>
      </c>
    </row>
    <row r="42" spans="1:11">
      <c r="A42">
        <v>1460866107</v>
      </c>
      <c r="B42">
        <v>161</v>
      </c>
      <c r="C42">
        <v>396.3</v>
      </c>
      <c r="D42">
        <v>27.478</v>
      </c>
      <c r="E42">
        <v>29513</v>
      </c>
      <c r="F42">
        <v>130321</v>
      </c>
      <c r="G42">
        <v>38851</v>
      </c>
      <c r="H42">
        <v>31577</v>
      </c>
      <c r="I42">
        <v>1109656</v>
      </c>
      <c r="J42">
        <v>18451</v>
      </c>
      <c r="K42">
        <v>8</v>
      </c>
    </row>
    <row r="43" spans="1:11">
      <c r="A43">
        <v>1460866111</v>
      </c>
      <c r="B43">
        <v>165</v>
      </c>
      <c r="C43">
        <v>395.9</v>
      </c>
      <c r="D43">
        <v>27.73</v>
      </c>
      <c r="E43">
        <v>29658</v>
      </c>
      <c r="F43">
        <v>130321</v>
      </c>
      <c r="G43">
        <v>38995</v>
      </c>
      <c r="H43">
        <v>34385</v>
      </c>
      <c r="I43">
        <v>1119816</v>
      </c>
      <c r="J43">
        <v>18592</v>
      </c>
      <c r="K43">
        <v>8</v>
      </c>
    </row>
    <row r="44" spans="1:11">
      <c r="A44">
        <v>1460866115</v>
      </c>
      <c r="B44">
        <v>169</v>
      </c>
      <c r="C44">
        <v>395.3</v>
      </c>
      <c r="D44">
        <v>27.73</v>
      </c>
      <c r="E44">
        <v>29792</v>
      </c>
      <c r="F44">
        <v>130321</v>
      </c>
      <c r="G44">
        <v>39135</v>
      </c>
      <c r="H44">
        <v>34421</v>
      </c>
      <c r="I44">
        <v>1119816</v>
      </c>
      <c r="J44">
        <v>18733</v>
      </c>
      <c r="K44">
        <v>8</v>
      </c>
    </row>
    <row r="45" spans="1:11">
      <c r="A45">
        <v>1460866119</v>
      </c>
      <c r="B45">
        <v>173</v>
      </c>
      <c r="C45">
        <v>396.1</v>
      </c>
      <c r="D45">
        <v>28.135</v>
      </c>
      <c r="E45">
        <v>29926</v>
      </c>
      <c r="F45">
        <v>130321</v>
      </c>
      <c r="G45">
        <v>39275</v>
      </c>
      <c r="H45">
        <v>34441</v>
      </c>
      <c r="I45">
        <v>1136200</v>
      </c>
      <c r="J45">
        <v>18871</v>
      </c>
      <c r="K45">
        <v>8</v>
      </c>
    </row>
    <row r="46" spans="1:11">
      <c r="A46">
        <v>1460866123</v>
      </c>
      <c r="B46">
        <v>177</v>
      </c>
      <c r="C46">
        <v>396</v>
      </c>
      <c r="D46">
        <v>28.135</v>
      </c>
      <c r="E46">
        <v>30061</v>
      </c>
      <c r="F46">
        <v>130321</v>
      </c>
      <c r="G46">
        <v>39416</v>
      </c>
      <c r="H46">
        <v>34461</v>
      </c>
      <c r="I46">
        <v>1136200</v>
      </c>
      <c r="J46">
        <v>19015</v>
      </c>
      <c r="K46">
        <v>8</v>
      </c>
    </row>
    <row r="47" spans="1:11">
      <c r="A47">
        <v>1460866127</v>
      </c>
      <c r="B47">
        <v>181</v>
      </c>
      <c r="C47">
        <v>395.2</v>
      </c>
      <c r="D47">
        <v>28.845</v>
      </c>
      <c r="E47">
        <v>30195</v>
      </c>
      <c r="F47">
        <v>130321</v>
      </c>
      <c r="G47">
        <v>39556</v>
      </c>
      <c r="H47">
        <v>34481</v>
      </c>
      <c r="I47">
        <v>1164872</v>
      </c>
      <c r="J47">
        <v>19161</v>
      </c>
      <c r="K47">
        <v>8</v>
      </c>
    </row>
    <row r="48" spans="1:11">
      <c r="A48">
        <v>1460866131</v>
      </c>
      <c r="B48">
        <v>185</v>
      </c>
      <c r="C48">
        <v>396.3</v>
      </c>
      <c r="D48">
        <v>28.896</v>
      </c>
      <c r="E48">
        <v>30315</v>
      </c>
      <c r="F48">
        <v>130321</v>
      </c>
      <c r="G48">
        <v>39676</v>
      </c>
      <c r="H48">
        <v>34481</v>
      </c>
      <c r="I48">
        <v>1166920</v>
      </c>
      <c r="J48">
        <v>19287</v>
      </c>
      <c r="K48">
        <v>8</v>
      </c>
    </row>
    <row r="49" spans="1:11">
      <c r="A49">
        <v>1460866135</v>
      </c>
      <c r="B49">
        <v>189</v>
      </c>
      <c r="C49">
        <v>395.8</v>
      </c>
      <c r="D49">
        <v>28.947</v>
      </c>
      <c r="E49">
        <v>30466</v>
      </c>
      <c r="F49">
        <v>130321</v>
      </c>
      <c r="G49">
        <v>39837</v>
      </c>
      <c r="H49">
        <v>38105</v>
      </c>
      <c r="I49">
        <v>1168968</v>
      </c>
      <c r="J49">
        <v>19440</v>
      </c>
      <c r="K49">
        <v>8</v>
      </c>
    </row>
    <row r="50" spans="1:11">
      <c r="A50">
        <v>1460866139</v>
      </c>
      <c r="B50">
        <v>193</v>
      </c>
      <c r="C50">
        <v>396.3</v>
      </c>
      <c r="D50">
        <v>29.353</v>
      </c>
      <c r="E50">
        <v>30599</v>
      </c>
      <c r="F50">
        <v>130321</v>
      </c>
      <c r="G50">
        <v>39976</v>
      </c>
      <c r="H50">
        <v>38137</v>
      </c>
      <c r="I50">
        <v>1185352</v>
      </c>
      <c r="J50">
        <v>19585</v>
      </c>
      <c r="K50">
        <v>8</v>
      </c>
    </row>
    <row r="51" spans="1:11">
      <c r="A51">
        <v>1460866143</v>
      </c>
      <c r="B51">
        <v>197</v>
      </c>
      <c r="C51">
        <v>396</v>
      </c>
      <c r="D51">
        <v>29.353</v>
      </c>
      <c r="E51">
        <v>30734</v>
      </c>
      <c r="F51">
        <v>130321</v>
      </c>
      <c r="G51">
        <v>40117</v>
      </c>
      <c r="H51">
        <v>38157</v>
      </c>
      <c r="I51">
        <v>1185352</v>
      </c>
      <c r="J51">
        <v>19731</v>
      </c>
      <c r="K51">
        <v>8</v>
      </c>
    </row>
    <row r="52" spans="1:11">
      <c r="A52">
        <v>1460866147</v>
      </c>
      <c r="B52">
        <v>201</v>
      </c>
      <c r="C52">
        <v>396.4</v>
      </c>
      <c r="D52">
        <v>29.758</v>
      </c>
      <c r="E52">
        <v>30869</v>
      </c>
      <c r="F52">
        <v>130321</v>
      </c>
      <c r="G52">
        <v>40258</v>
      </c>
      <c r="H52">
        <v>38177</v>
      </c>
      <c r="I52">
        <v>1201736</v>
      </c>
      <c r="J52">
        <v>19872</v>
      </c>
      <c r="K52">
        <v>8</v>
      </c>
    </row>
    <row r="53" spans="1:11">
      <c r="A53">
        <v>1460866151</v>
      </c>
      <c r="B53">
        <v>205</v>
      </c>
      <c r="C53">
        <v>396.2</v>
      </c>
      <c r="D53">
        <v>29.758</v>
      </c>
      <c r="E53">
        <v>30988</v>
      </c>
      <c r="F53">
        <v>130321</v>
      </c>
      <c r="G53">
        <v>40377</v>
      </c>
      <c r="H53">
        <v>38177</v>
      </c>
      <c r="I53">
        <v>1201736</v>
      </c>
      <c r="J53">
        <v>19999</v>
      </c>
      <c r="K53">
        <v>8</v>
      </c>
    </row>
    <row r="54" spans="1:11">
      <c r="A54">
        <v>1460866155</v>
      </c>
      <c r="B54">
        <v>209</v>
      </c>
      <c r="C54">
        <v>396.1</v>
      </c>
      <c r="D54">
        <v>29.758</v>
      </c>
      <c r="E54">
        <v>31136</v>
      </c>
      <c r="F54">
        <v>130321</v>
      </c>
      <c r="G54">
        <v>40534</v>
      </c>
      <c r="H54">
        <v>43257</v>
      </c>
      <c r="I54">
        <v>1201736</v>
      </c>
      <c r="J54">
        <v>20146</v>
      </c>
      <c r="K54">
        <v>8</v>
      </c>
    </row>
    <row r="55" spans="1:11">
      <c r="A55">
        <v>1460866159</v>
      </c>
      <c r="B55">
        <v>213</v>
      </c>
      <c r="C55">
        <v>396</v>
      </c>
      <c r="D55">
        <v>30.164</v>
      </c>
      <c r="E55">
        <v>31271</v>
      </c>
      <c r="F55">
        <v>130321</v>
      </c>
      <c r="G55">
        <v>40675</v>
      </c>
      <c r="H55">
        <v>43297</v>
      </c>
      <c r="I55">
        <v>1218120</v>
      </c>
      <c r="J55">
        <v>20283</v>
      </c>
      <c r="K55">
        <v>8</v>
      </c>
    </row>
    <row r="56" spans="1:11">
      <c r="A56">
        <v>1460866163</v>
      </c>
      <c r="B56">
        <v>217</v>
      </c>
      <c r="C56">
        <v>396.2</v>
      </c>
      <c r="D56">
        <v>30.164</v>
      </c>
      <c r="E56">
        <v>31404</v>
      </c>
      <c r="F56">
        <v>130321</v>
      </c>
      <c r="G56">
        <v>40814</v>
      </c>
      <c r="H56">
        <v>43317</v>
      </c>
      <c r="I56">
        <v>1218120</v>
      </c>
      <c r="J56">
        <v>20422</v>
      </c>
      <c r="K56">
        <v>8</v>
      </c>
    </row>
    <row r="57" spans="1:11">
      <c r="A57">
        <v>1460866167</v>
      </c>
      <c r="B57">
        <v>221</v>
      </c>
      <c r="C57">
        <v>396.3</v>
      </c>
      <c r="D57">
        <v>30.519</v>
      </c>
      <c r="E57">
        <v>31539</v>
      </c>
      <c r="F57">
        <v>130321</v>
      </c>
      <c r="G57">
        <v>40955</v>
      </c>
      <c r="H57">
        <v>43337</v>
      </c>
      <c r="I57">
        <v>1232456</v>
      </c>
      <c r="J57">
        <v>20560</v>
      </c>
      <c r="K57">
        <v>8</v>
      </c>
    </row>
    <row r="58" spans="1:11">
      <c r="A58">
        <v>1460866171</v>
      </c>
      <c r="B58">
        <v>225</v>
      </c>
      <c r="C58">
        <v>396.8</v>
      </c>
      <c r="D58">
        <v>30.519</v>
      </c>
      <c r="E58">
        <v>31659</v>
      </c>
      <c r="F58">
        <v>130321</v>
      </c>
      <c r="G58">
        <v>41075</v>
      </c>
      <c r="H58">
        <v>43337</v>
      </c>
      <c r="I58">
        <v>1232456</v>
      </c>
      <c r="J58">
        <v>20686</v>
      </c>
      <c r="K58">
        <v>8</v>
      </c>
    </row>
    <row r="59" spans="1:11">
      <c r="A59">
        <v>1460866175</v>
      </c>
      <c r="B59">
        <v>229</v>
      </c>
      <c r="C59">
        <v>395.5</v>
      </c>
      <c r="D59">
        <v>30.519</v>
      </c>
      <c r="E59">
        <v>31794</v>
      </c>
      <c r="F59">
        <v>130321</v>
      </c>
      <c r="G59">
        <v>41216</v>
      </c>
      <c r="H59">
        <v>43357</v>
      </c>
      <c r="I59">
        <v>1232456</v>
      </c>
      <c r="J59">
        <v>20833</v>
      </c>
      <c r="K59">
        <v>8</v>
      </c>
    </row>
    <row r="60" spans="1:11">
      <c r="A60">
        <v>1460866179</v>
      </c>
      <c r="B60">
        <v>233</v>
      </c>
      <c r="C60">
        <v>396.7</v>
      </c>
      <c r="D60">
        <v>30.823</v>
      </c>
      <c r="E60">
        <v>31956</v>
      </c>
      <c r="F60">
        <v>130321</v>
      </c>
      <c r="G60">
        <v>41384</v>
      </c>
      <c r="H60">
        <v>47541</v>
      </c>
      <c r="I60">
        <v>1244744</v>
      </c>
      <c r="J60">
        <v>20987</v>
      </c>
      <c r="K60">
        <v>8</v>
      </c>
    </row>
    <row r="61" spans="1:11">
      <c r="A61">
        <v>1460866183</v>
      </c>
      <c r="B61">
        <v>237</v>
      </c>
      <c r="C61">
        <v>396.8</v>
      </c>
      <c r="D61">
        <v>30.823</v>
      </c>
      <c r="E61">
        <v>32090</v>
      </c>
      <c r="F61">
        <v>130321</v>
      </c>
      <c r="G61">
        <v>41524</v>
      </c>
      <c r="H61">
        <v>47585</v>
      </c>
      <c r="I61">
        <v>1244744</v>
      </c>
      <c r="J61">
        <v>21124</v>
      </c>
      <c r="K61">
        <v>8</v>
      </c>
    </row>
    <row r="62" spans="1:11">
      <c r="A62">
        <v>1460866187</v>
      </c>
      <c r="B62">
        <v>241</v>
      </c>
      <c r="C62">
        <v>396</v>
      </c>
      <c r="D62">
        <v>31.077</v>
      </c>
      <c r="E62">
        <v>32227</v>
      </c>
      <c r="F62">
        <v>130321</v>
      </c>
      <c r="G62">
        <v>41667</v>
      </c>
      <c r="H62">
        <v>48053</v>
      </c>
      <c r="I62">
        <v>1254984</v>
      </c>
      <c r="J62">
        <v>21266</v>
      </c>
      <c r="K62">
        <v>8</v>
      </c>
    </row>
    <row r="63" spans="1:11">
      <c r="A63">
        <v>1460866191</v>
      </c>
      <c r="B63">
        <v>245</v>
      </c>
      <c r="C63">
        <v>396.6</v>
      </c>
      <c r="D63">
        <v>31.102</v>
      </c>
      <c r="E63">
        <v>32348</v>
      </c>
      <c r="F63">
        <v>130321</v>
      </c>
      <c r="G63">
        <v>41788</v>
      </c>
      <c r="H63">
        <v>48053</v>
      </c>
      <c r="I63">
        <v>1255980</v>
      </c>
      <c r="J63">
        <v>21392</v>
      </c>
      <c r="K63">
        <v>8</v>
      </c>
    </row>
    <row r="64" spans="1:11">
      <c r="A64">
        <v>1460866195</v>
      </c>
      <c r="B64">
        <v>249</v>
      </c>
      <c r="C64">
        <v>396.8</v>
      </c>
      <c r="D64">
        <v>31.102</v>
      </c>
      <c r="E64">
        <v>32483</v>
      </c>
      <c r="F64">
        <v>130321</v>
      </c>
      <c r="G64">
        <v>41929</v>
      </c>
      <c r="H64">
        <v>48077</v>
      </c>
      <c r="I64">
        <v>1255980</v>
      </c>
      <c r="J64">
        <v>21530</v>
      </c>
      <c r="K64">
        <v>8</v>
      </c>
    </row>
    <row r="65" spans="1:11">
      <c r="A65">
        <v>1460866199</v>
      </c>
      <c r="B65">
        <v>253</v>
      </c>
      <c r="C65">
        <v>395.4</v>
      </c>
      <c r="D65">
        <v>31.406</v>
      </c>
      <c r="E65">
        <v>32636</v>
      </c>
      <c r="F65">
        <v>130321</v>
      </c>
      <c r="G65">
        <v>42094</v>
      </c>
      <c r="H65">
        <v>52709</v>
      </c>
      <c r="I65">
        <v>1268268</v>
      </c>
      <c r="J65">
        <v>21679</v>
      </c>
      <c r="K65">
        <v>8</v>
      </c>
    </row>
    <row r="66" spans="1:11">
      <c r="A66">
        <v>1460866203</v>
      </c>
      <c r="B66">
        <v>257</v>
      </c>
      <c r="C66">
        <v>396</v>
      </c>
      <c r="D66">
        <v>31.406</v>
      </c>
      <c r="E66">
        <v>32770</v>
      </c>
      <c r="F66">
        <v>130321</v>
      </c>
      <c r="G66">
        <v>42234</v>
      </c>
      <c r="H66">
        <v>52745</v>
      </c>
      <c r="I66">
        <v>1268268</v>
      </c>
      <c r="J66">
        <v>21817</v>
      </c>
      <c r="K66">
        <v>8</v>
      </c>
    </row>
    <row r="67" spans="1:11">
      <c r="A67">
        <v>1460866207</v>
      </c>
      <c r="B67">
        <v>261</v>
      </c>
      <c r="C67">
        <v>395.9</v>
      </c>
      <c r="D67">
        <v>31.609</v>
      </c>
      <c r="E67">
        <v>32905</v>
      </c>
      <c r="F67">
        <v>130321</v>
      </c>
      <c r="G67">
        <v>42375</v>
      </c>
      <c r="H67">
        <v>52765</v>
      </c>
      <c r="I67">
        <v>1276460</v>
      </c>
      <c r="J67">
        <v>21954</v>
      </c>
      <c r="K67">
        <v>8</v>
      </c>
    </row>
    <row r="68" spans="1:11">
      <c r="A68">
        <v>1460866211</v>
      </c>
      <c r="B68">
        <v>265</v>
      </c>
      <c r="C68">
        <v>396</v>
      </c>
      <c r="D68">
        <v>31.648</v>
      </c>
      <c r="E68">
        <v>33025</v>
      </c>
      <c r="F68">
        <v>130321</v>
      </c>
      <c r="G68">
        <v>42495</v>
      </c>
      <c r="H68">
        <v>52765</v>
      </c>
      <c r="I68">
        <v>1278032</v>
      </c>
      <c r="J68">
        <v>22082</v>
      </c>
      <c r="K68">
        <v>8</v>
      </c>
    </row>
    <row r="69" spans="1:11">
      <c r="A69">
        <v>1460866215</v>
      </c>
      <c r="B69">
        <v>269</v>
      </c>
      <c r="C69">
        <v>396.2</v>
      </c>
      <c r="D69">
        <v>31.648</v>
      </c>
      <c r="E69">
        <v>33159</v>
      </c>
      <c r="F69">
        <v>130321</v>
      </c>
      <c r="G69">
        <v>42635</v>
      </c>
      <c r="H69">
        <v>52785</v>
      </c>
      <c r="I69">
        <v>1278032</v>
      </c>
      <c r="J69">
        <v>22219</v>
      </c>
      <c r="K69">
        <v>8</v>
      </c>
    </row>
    <row r="70" spans="1:11">
      <c r="A70">
        <v>1460866219</v>
      </c>
      <c r="B70">
        <v>273</v>
      </c>
      <c r="C70">
        <v>396.1</v>
      </c>
      <c r="D70">
        <v>31.952</v>
      </c>
      <c r="E70">
        <v>33295</v>
      </c>
      <c r="F70">
        <v>130321</v>
      </c>
      <c r="G70">
        <v>42777</v>
      </c>
      <c r="H70">
        <v>52805</v>
      </c>
      <c r="I70">
        <v>1290320</v>
      </c>
      <c r="J70">
        <v>22358</v>
      </c>
      <c r="K70">
        <v>8</v>
      </c>
    </row>
    <row r="71" spans="1:11">
      <c r="A71">
        <v>1460866223</v>
      </c>
      <c r="B71">
        <v>277</v>
      </c>
      <c r="C71">
        <v>396.5</v>
      </c>
      <c r="D71">
        <v>31.952</v>
      </c>
      <c r="E71">
        <v>33429</v>
      </c>
      <c r="F71">
        <v>130321</v>
      </c>
      <c r="G71">
        <v>42917</v>
      </c>
      <c r="H71">
        <v>52825</v>
      </c>
      <c r="I71">
        <v>1290320</v>
      </c>
      <c r="J71">
        <v>22502</v>
      </c>
      <c r="K71">
        <v>8</v>
      </c>
    </row>
    <row r="72" spans="1:11">
      <c r="A72">
        <v>1460866227</v>
      </c>
      <c r="B72">
        <v>281</v>
      </c>
      <c r="C72">
        <v>395.6</v>
      </c>
      <c r="D72">
        <v>32.003</v>
      </c>
      <c r="E72">
        <v>33563</v>
      </c>
      <c r="F72">
        <v>130321</v>
      </c>
      <c r="G72">
        <v>43057</v>
      </c>
      <c r="H72">
        <v>52845</v>
      </c>
      <c r="I72">
        <v>1292368</v>
      </c>
      <c r="J72">
        <v>22646</v>
      </c>
      <c r="K72">
        <v>8</v>
      </c>
    </row>
    <row r="73" spans="1:11">
      <c r="A73">
        <v>1460866231</v>
      </c>
      <c r="B73">
        <v>285</v>
      </c>
      <c r="C73">
        <v>395.4</v>
      </c>
      <c r="D73">
        <v>32.003</v>
      </c>
      <c r="E73">
        <v>33702</v>
      </c>
      <c r="F73">
        <v>130321</v>
      </c>
      <c r="G73">
        <v>43198</v>
      </c>
      <c r="H73">
        <v>61201</v>
      </c>
      <c r="I73">
        <v>1292368</v>
      </c>
      <c r="J73">
        <v>22784</v>
      </c>
      <c r="K73">
        <v>8</v>
      </c>
    </row>
    <row r="74" spans="1:11">
      <c r="A74">
        <v>1460866235</v>
      </c>
      <c r="B74">
        <v>289</v>
      </c>
      <c r="C74">
        <v>395.4</v>
      </c>
      <c r="D74">
        <v>32.003</v>
      </c>
      <c r="E74">
        <v>33849</v>
      </c>
      <c r="F74">
        <v>130321</v>
      </c>
      <c r="G74">
        <v>43355</v>
      </c>
      <c r="H74">
        <v>61289</v>
      </c>
      <c r="I74">
        <v>1292368</v>
      </c>
      <c r="J74">
        <v>22938</v>
      </c>
      <c r="K74">
        <v>8</v>
      </c>
    </row>
    <row r="75" spans="1:11">
      <c r="A75">
        <v>1460866239</v>
      </c>
      <c r="B75">
        <v>293</v>
      </c>
      <c r="C75">
        <v>396.2</v>
      </c>
      <c r="D75">
        <v>32.003</v>
      </c>
      <c r="E75">
        <v>33985</v>
      </c>
      <c r="F75">
        <v>130321</v>
      </c>
      <c r="G75">
        <v>43497</v>
      </c>
      <c r="H75">
        <v>61317</v>
      </c>
      <c r="I75">
        <v>1292368</v>
      </c>
      <c r="J75">
        <v>23084</v>
      </c>
      <c r="K75">
        <v>8</v>
      </c>
    </row>
    <row r="76" spans="1:11">
      <c r="A76">
        <v>1460866243</v>
      </c>
      <c r="B76">
        <v>297</v>
      </c>
      <c r="C76">
        <v>396.1</v>
      </c>
      <c r="D76">
        <v>32.003</v>
      </c>
      <c r="E76">
        <v>34120</v>
      </c>
      <c r="F76">
        <v>130321</v>
      </c>
      <c r="G76">
        <v>43638</v>
      </c>
      <c r="H76">
        <v>61337</v>
      </c>
      <c r="I76">
        <v>1292368</v>
      </c>
      <c r="J76">
        <v>23222</v>
      </c>
      <c r="K76">
        <v>8</v>
      </c>
    </row>
    <row r="77" spans="1:11">
      <c r="A77">
        <v>1460866247</v>
      </c>
      <c r="B77">
        <v>301</v>
      </c>
      <c r="C77">
        <v>396.4</v>
      </c>
      <c r="D77">
        <v>32.003</v>
      </c>
      <c r="E77">
        <v>34253</v>
      </c>
      <c r="F77">
        <v>130321</v>
      </c>
      <c r="G77">
        <v>43777</v>
      </c>
      <c r="H77">
        <v>61357</v>
      </c>
      <c r="I77">
        <v>1292368</v>
      </c>
      <c r="J77">
        <v>23363</v>
      </c>
      <c r="K77">
        <v>8</v>
      </c>
    </row>
    <row r="78" spans="1:11">
      <c r="A78">
        <v>1460866251</v>
      </c>
      <c r="B78">
        <v>305</v>
      </c>
      <c r="C78">
        <v>397.5</v>
      </c>
      <c r="D78">
        <v>32.003</v>
      </c>
      <c r="E78">
        <v>34374</v>
      </c>
      <c r="F78">
        <v>130321</v>
      </c>
      <c r="G78">
        <v>43898</v>
      </c>
      <c r="H78">
        <v>61357</v>
      </c>
      <c r="I78">
        <v>1292368</v>
      </c>
      <c r="J78">
        <v>23491</v>
      </c>
      <c r="K78">
        <v>8</v>
      </c>
    </row>
    <row r="79" spans="1:11">
      <c r="A79">
        <v>1460866255</v>
      </c>
      <c r="B79">
        <v>309</v>
      </c>
      <c r="C79">
        <v>399.2</v>
      </c>
      <c r="D79">
        <v>32.003</v>
      </c>
      <c r="E79">
        <v>34523</v>
      </c>
      <c r="F79">
        <v>130321</v>
      </c>
      <c r="G79">
        <v>44056</v>
      </c>
      <c r="H79">
        <v>64141</v>
      </c>
      <c r="I79">
        <v>1292368</v>
      </c>
      <c r="J79">
        <v>23642</v>
      </c>
      <c r="K79">
        <v>8</v>
      </c>
    </row>
    <row r="80" spans="1:11">
      <c r="A80">
        <v>1460866259</v>
      </c>
      <c r="B80">
        <v>313</v>
      </c>
      <c r="C80">
        <v>399.3</v>
      </c>
      <c r="D80">
        <v>31.964</v>
      </c>
      <c r="E80">
        <v>34656</v>
      </c>
      <c r="F80">
        <v>130321</v>
      </c>
      <c r="G80">
        <v>44195</v>
      </c>
      <c r="H80">
        <v>64181</v>
      </c>
      <c r="I80">
        <v>1290796</v>
      </c>
      <c r="J80">
        <v>23785</v>
      </c>
      <c r="K80">
        <v>8</v>
      </c>
    </row>
    <row r="81" spans="1:11">
      <c r="A81">
        <v>1460866263</v>
      </c>
      <c r="B81">
        <v>317</v>
      </c>
      <c r="C81">
        <v>399.2</v>
      </c>
      <c r="D81">
        <v>31.964</v>
      </c>
      <c r="E81">
        <v>34791</v>
      </c>
      <c r="F81">
        <v>130321</v>
      </c>
      <c r="G81">
        <v>44336</v>
      </c>
      <c r="H81">
        <v>64201</v>
      </c>
      <c r="I81">
        <v>1290796</v>
      </c>
      <c r="J81">
        <v>23929</v>
      </c>
      <c r="K81">
        <v>8</v>
      </c>
    </row>
    <row r="82" spans="1:11">
      <c r="A82">
        <v>1460866267</v>
      </c>
      <c r="B82">
        <v>321</v>
      </c>
      <c r="C82">
        <v>54</v>
      </c>
      <c r="D82">
        <v>31.964</v>
      </c>
      <c r="E82">
        <v>34912</v>
      </c>
      <c r="F82">
        <v>130321</v>
      </c>
      <c r="G82">
        <v>44457</v>
      </c>
      <c r="H82">
        <v>64201</v>
      </c>
      <c r="I82">
        <v>1290796</v>
      </c>
      <c r="J82">
        <v>24056</v>
      </c>
      <c r="K82">
        <v>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1460866402</v>
      </c>
      <c r="B2">
        <v>0</v>
      </c>
      <c r="C2">
        <v>0</v>
      </c>
      <c r="D2">
        <v>10.723</v>
      </c>
      <c r="E2">
        <v>22892</v>
      </c>
      <c r="F2">
        <v>115389</v>
      </c>
      <c r="G2">
        <v>31972</v>
      </c>
      <c r="H2">
        <v>417</v>
      </c>
      <c r="I2">
        <v>433040</v>
      </c>
      <c r="J2">
        <v>11581</v>
      </c>
      <c r="K2">
        <v>8</v>
      </c>
    </row>
    <row r="3" spans="1:11">
      <c r="A3">
        <v>1460866406</v>
      </c>
      <c r="B3">
        <v>4</v>
      </c>
      <c r="C3">
        <v>86.6</v>
      </c>
      <c r="D3">
        <v>12.6</v>
      </c>
      <c r="E3">
        <v>23740</v>
      </c>
      <c r="F3">
        <v>127017</v>
      </c>
      <c r="G3">
        <v>32847</v>
      </c>
      <c r="H3">
        <v>757</v>
      </c>
      <c r="I3">
        <v>508840</v>
      </c>
      <c r="J3">
        <v>12177</v>
      </c>
      <c r="K3">
        <v>8</v>
      </c>
    </row>
    <row r="4" spans="1:11">
      <c r="A4">
        <v>1460866410</v>
      </c>
      <c r="B4">
        <v>8</v>
      </c>
      <c r="C4">
        <v>120.8</v>
      </c>
      <c r="D4">
        <v>14.477</v>
      </c>
      <c r="E4">
        <v>23990</v>
      </c>
      <c r="F4">
        <v>129549</v>
      </c>
      <c r="G4">
        <v>33104</v>
      </c>
      <c r="H4">
        <v>805</v>
      </c>
      <c r="I4">
        <v>584616</v>
      </c>
      <c r="J4">
        <v>12390</v>
      </c>
      <c r="K4">
        <v>8</v>
      </c>
    </row>
    <row r="5" spans="1:11">
      <c r="A5">
        <v>1460866414</v>
      </c>
      <c r="B5">
        <v>12</v>
      </c>
      <c r="C5">
        <v>336.1</v>
      </c>
      <c r="D5">
        <v>18.128</v>
      </c>
      <c r="E5">
        <v>24127</v>
      </c>
      <c r="F5">
        <v>129905</v>
      </c>
      <c r="G5">
        <v>33240</v>
      </c>
      <c r="H5">
        <v>805</v>
      </c>
      <c r="I5">
        <v>732072</v>
      </c>
      <c r="J5">
        <v>12527</v>
      </c>
      <c r="K5">
        <v>8</v>
      </c>
    </row>
    <row r="6" spans="1:11">
      <c r="A6">
        <v>1460866418</v>
      </c>
      <c r="B6">
        <v>16</v>
      </c>
      <c r="C6">
        <v>394.6</v>
      </c>
      <c r="D6">
        <v>20.715</v>
      </c>
      <c r="E6">
        <v>24261</v>
      </c>
      <c r="F6">
        <v>129905</v>
      </c>
      <c r="G6">
        <v>33380</v>
      </c>
      <c r="H6">
        <v>845</v>
      </c>
      <c r="I6">
        <v>836520</v>
      </c>
      <c r="J6">
        <v>12665</v>
      </c>
      <c r="K6">
        <v>8</v>
      </c>
    </row>
    <row r="7" spans="1:11">
      <c r="A7">
        <v>1460866422</v>
      </c>
      <c r="B7">
        <v>20</v>
      </c>
      <c r="C7">
        <v>394.9</v>
      </c>
      <c r="D7">
        <v>21.781</v>
      </c>
      <c r="E7">
        <v>24395</v>
      </c>
      <c r="F7">
        <v>129905</v>
      </c>
      <c r="G7">
        <v>33520</v>
      </c>
      <c r="H7">
        <v>865</v>
      </c>
      <c r="I7">
        <v>879568</v>
      </c>
      <c r="J7">
        <v>12808</v>
      </c>
      <c r="K7">
        <v>8</v>
      </c>
    </row>
    <row r="8" spans="1:11">
      <c r="A8">
        <v>1460866426</v>
      </c>
      <c r="B8">
        <v>24</v>
      </c>
      <c r="C8">
        <v>395.8</v>
      </c>
      <c r="D8">
        <v>21.831</v>
      </c>
      <c r="E8">
        <v>24529</v>
      </c>
      <c r="F8">
        <v>129905</v>
      </c>
      <c r="G8">
        <v>33661</v>
      </c>
      <c r="H8">
        <v>885</v>
      </c>
      <c r="I8">
        <v>881616</v>
      </c>
      <c r="J8">
        <v>12950</v>
      </c>
      <c r="K8">
        <v>8</v>
      </c>
    </row>
    <row r="9" spans="1:11">
      <c r="A9">
        <v>1460866430</v>
      </c>
      <c r="B9">
        <v>28</v>
      </c>
      <c r="C9">
        <v>395.1</v>
      </c>
      <c r="D9">
        <v>22.034</v>
      </c>
      <c r="E9">
        <v>24650</v>
      </c>
      <c r="F9">
        <v>129905</v>
      </c>
      <c r="G9">
        <v>33781</v>
      </c>
      <c r="H9">
        <v>885</v>
      </c>
      <c r="I9">
        <v>889808</v>
      </c>
      <c r="J9">
        <v>13080</v>
      </c>
      <c r="K9">
        <v>8</v>
      </c>
    </row>
    <row r="10" spans="1:11">
      <c r="A10">
        <v>1460866434</v>
      </c>
      <c r="B10">
        <v>32</v>
      </c>
      <c r="C10">
        <v>394.1</v>
      </c>
      <c r="D10">
        <v>22.186</v>
      </c>
      <c r="E10">
        <v>24810</v>
      </c>
      <c r="F10">
        <v>129969</v>
      </c>
      <c r="G10">
        <v>33957</v>
      </c>
      <c r="H10">
        <v>973</v>
      </c>
      <c r="I10">
        <v>895952</v>
      </c>
      <c r="J10">
        <v>13239</v>
      </c>
      <c r="K10">
        <v>8</v>
      </c>
    </row>
    <row r="11" spans="1:11">
      <c r="A11">
        <v>1460866438</v>
      </c>
      <c r="B11">
        <v>36</v>
      </c>
      <c r="C11">
        <v>394.7</v>
      </c>
      <c r="D11">
        <v>22.237</v>
      </c>
      <c r="E11">
        <v>24953</v>
      </c>
      <c r="F11">
        <v>129969</v>
      </c>
      <c r="G11">
        <v>34107</v>
      </c>
      <c r="H11">
        <v>1029</v>
      </c>
      <c r="I11">
        <v>898000</v>
      </c>
      <c r="J11">
        <v>13382</v>
      </c>
      <c r="K11">
        <v>8</v>
      </c>
    </row>
    <row r="12" spans="1:11">
      <c r="A12">
        <v>1460866442</v>
      </c>
      <c r="B12">
        <v>40</v>
      </c>
      <c r="C12">
        <v>394.9</v>
      </c>
      <c r="D12">
        <v>22.44</v>
      </c>
      <c r="E12">
        <v>25088</v>
      </c>
      <c r="F12">
        <v>129969</v>
      </c>
      <c r="G12">
        <v>34247</v>
      </c>
      <c r="H12">
        <v>1065</v>
      </c>
      <c r="I12">
        <v>906192</v>
      </c>
      <c r="J12">
        <v>13527</v>
      </c>
      <c r="K12">
        <v>8</v>
      </c>
    </row>
    <row r="13" spans="1:11">
      <c r="A13">
        <v>1460866446</v>
      </c>
      <c r="B13">
        <v>44</v>
      </c>
      <c r="C13">
        <v>395.5</v>
      </c>
      <c r="D13">
        <v>22.44</v>
      </c>
      <c r="E13">
        <v>25236</v>
      </c>
      <c r="F13">
        <v>129969</v>
      </c>
      <c r="G13">
        <v>34402</v>
      </c>
      <c r="H13">
        <v>6421</v>
      </c>
      <c r="I13">
        <v>906192</v>
      </c>
      <c r="J13">
        <v>13673</v>
      </c>
      <c r="K13">
        <v>8</v>
      </c>
    </row>
    <row r="14" spans="1:11">
      <c r="A14">
        <v>1460866450</v>
      </c>
      <c r="B14">
        <v>48</v>
      </c>
      <c r="C14">
        <v>394.9</v>
      </c>
      <c r="D14">
        <v>22.846</v>
      </c>
      <c r="E14">
        <v>25358</v>
      </c>
      <c r="F14">
        <v>129969</v>
      </c>
      <c r="G14">
        <v>34523</v>
      </c>
      <c r="H14">
        <v>6421</v>
      </c>
      <c r="I14">
        <v>922576</v>
      </c>
      <c r="J14">
        <v>13801</v>
      </c>
      <c r="K14">
        <v>8</v>
      </c>
    </row>
    <row r="15" spans="1:11">
      <c r="A15">
        <v>1460866454</v>
      </c>
      <c r="B15">
        <v>52</v>
      </c>
      <c r="C15">
        <v>395.5</v>
      </c>
      <c r="D15">
        <v>22.846</v>
      </c>
      <c r="E15">
        <v>25494</v>
      </c>
      <c r="F15">
        <v>129969</v>
      </c>
      <c r="G15">
        <v>34665</v>
      </c>
      <c r="H15">
        <v>6457</v>
      </c>
      <c r="I15">
        <v>922576</v>
      </c>
      <c r="J15">
        <v>13942</v>
      </c>
      <c r="K15">
        <v>8</v>
      </c>
    </row>
    <row r="16" spans="1:11">
      <c r="A16">
        <v>1460866458</v>
      </c>
      <c r="B16">
        <v>56</v>
      </c>
      <c r="C16">
        <v>395.8</v>
      </c>
      <c r="D16">
        <v>22.846</v>
      </c>
      <c r="E16">
        <v>25629</v>
      </c>
      <c r="F16">
        <v>129969</v>
      </c>
      <c r="G16">
        <v>34806</v>
      </c>
      <c r="H16">
        <v>6485</v>
      </c>
      <c r="I16">
        <v>922576</v>
      </c>
      <c r="J16">
        <v>14082</v>
      </c>
      <c r="K16">
        <v>8</v>
      </c>
    </row>
    <row r="17" spans="1:11">
      <c r="A17">
        <v>1460866462</v>
      </c>
      <c r="B17">
        <v>60</v>
      </c>
      <c r="C17">
        <v>390.2</v>
      </c>
      <c r="D17">
        <v>23.251</v>
      </c>
      <c r="E17">
        <v>25765</v>
      </c>
      <c r="F17">
        <v>129969</v>
      </c>
      <c r="G17">
        <v>34947</v>
      </c>
      <c r="H17">
        <v>6505</v>
      </c>
      <c r="I17">
        <v>938960</v>
      </c>
      <c r="J17">
        <v>14222</v>
      </c>
      <c r="K17">
        <v>8</v>
      </c>
    </row>
    <row r="18" spans="1:11">
      <c r="A18">
        <v>1460866466</v>
      </c>
      <c r="B18">
        <v>64</v>
      </c>
      <c r="C18">
        <v>396.1</v>
      </c>
      <c r="D18">
        <v>23.251</v>
      </c>
      <c r="E18">
        <v>25898</v>
      </c>
      <c r="F18">
        <v>129969</v>
      </c>
      <c r="G18">
        <v>35086</v>
      </c>
      <c r="H18">
        <v>6529</v>
      </c>
      <c r="I18">
        <v>938960</v>
      </c>
      <c r="J18">
        <v>14361</v>
      </c>
      <c r="K18">
        <v>8</v>
      </c>
    </row>
    <row r="19" spans="1:11">
      <c r="A19">
        <v>1460866470</v>
      </c>
      <c r="B19">
        <v>68</v>
      </c>
      <c r="C19">
        <v>395.2</v>
      </c>
      <c r="D19">
        <v>23.657</v>
      </c>
      <c r="E19">
        <v>26032</v>
      </c>
      <c r="F19">
        <v>129969</v>
      </c>
      <c r="G19">
        <v>35225</v>
      </c>
      <c r="H19">
        <v>6565</v>
      </c>
      <c r="I19">
        <v>955344</v>
      </c>
      <c r="J19">
        <v>14494</v>
      </c>
      <c r="K19">
        <v>8</v>
      </c>
    </row>
    <row r="20" spans="1:11">
      <c r="A20">
        <v>1460866474</v>
      </c>
      <c r="B20">
        <v>72</v>
      </c>
      <c r="C20">
        <v>396.3</v>
      </c>
      <c r="D20">
        <v>23.657</v>
      </c>
      <c r="E20">
        <v>26209</v>
      </c>
      <c r="F20">
        <v>129969</v>
      </c>
      <c r="G20">
        <v>35410</v>
      </c>
      <c r="H20">
        <v>11205</v>
      </c>
      <c r="I20">
        <v>955344</v>
      </c>
      <c r="J20">
        <v>14663</v>
      </c>
      <c r="K20">
        <v>8</v>
      </c>
    </row>
    <row r="21" spans="1:11">
      <c r="A21">
        <v>1460866478</v>
      </c>
      <c r="B21">
        <v>76</v>
      </c>
      <c r="C21">
        <v>395.3</v>
      </c>
      <c r="D21">
        <v>23.657</v>
      </c>
      <c r="E21">
        <v>26342</v>
      </c>
      <c r="F21">
        <v>129969</v>
      </c>
      <c r="G21">
        <v>35549</v>
      </c>
      <c r="H21">
        <v>11241</v>
      </c>
      <c r="I21">
        <v>955344</v>
      </c>
      <c r="J21">
        <v>14808</v>
      </c>
      <c r="K21">
        <v>8</v>
      </c>
    </row>
    <row r="22" spans="1:11">
      <c r="A22">
        <v>1460866482</v>
      </c>
      <c r="B22">
        <v>80</v>
      </c>
      <c r="C22">
        <v>395</v>
      </c>
      <c r="D22">
        <v>24.063</v>
      </c>
      <c r="E22">
        <v>26478</v>
      </c>
      <c r="F22">
        <v>129969</v>
      </c>
      <c r="G22">
        <v>35691</v>
      </c>
      <c r="H22">
        <v>11261</v>
      </c>
      <c r="I22">
        <v>971728</v>
      </c>
      <c r="J22">
        <v>14956</v>
      </c>
      <c r="K22">
        <v>8</v>
      </c>
    </row>
    <row r="23" spans="1:11">
      <c r="A23">
        <v>1460866486</v>
      </c>
      <c r="B23">
        <v>84</v>
      </c>
      <c r="C23">
        <v>395.2</v>
      </c>
      <c r="D23">
        <v>24.063</v>
      </c>
      <c r="E23">
        <v>26612</v>
      </c>
      <c r="F23">
        <v>129969</v>
      </c>
      <c r="G23">
        <v>35831</v>
      </c>
      <c r="H23">
        <v>11281</v>
      </c>
      <c r="I23">
        <v>971728</v>
      </c>
      <c r="J23">
        <v>15102</v>
      </c>
      <c r="K23">
        <v>8</v>
      </c>
    </row>
    <row r="24" spans="1:11">
      <c r="A24">
        <v>1460866490</v>
      </c>
      <c r="B24">
        <v>88</v>
      </c>
      <c r="C24">
        <v>395</v>
      </c>
      <c r="D24">
        <v>24.164</v>
      </c>
      <c r="E24">
        <v>26735</v>
      </c>
      <c r="F24">
        <v>129969</v>
      </c>
      <c r="G24">
        <v>35954</v>
      </c>
      <c r="H24">
        <v>11297</v>
      </c>
      <c r="I24">
        <v>975824</v>
      </c>
      <c r="J24">
        <v>15232</v>
      </c>
      <c r="K24">
        <v>8</v>
      </c>
    </row>
    <row r="25" spans="1:11">
      <c r="A25">
        <v>1460866494</v>
      </c>
      <c r="B25">
        <v>92</v>
      </c>
      <c r="C25">
        <v>395.3</v>
      </c>
      <c r="D25">
        <v>24.164</v>
      </c>
      <c r="E25">
        <v>26870</v>
      </c>
      <c r="F25">
        <v>129969</v>
      </c>
      <c r="G25">
        <v>36095</v>
      </c>
      <c r="H25">
        <v>11325</v>
      </c>
      <c r="I25">
        <v>975824</v>
      </c>
      <c r="J25">
        <v>15371</v>
      </c>
      <c r="K25">
        <v>8</v>
      </c>
    </row>
    <row r="26" spans="1:11">
      <c r="A26">
        <v>1460866498</v>
      </c>
      <c r="B26">
        <v>96</v>
      </c>
      <c r="C26">
        <v>394.9</v>
      </c>
      <c r="D26">
        <v>24.164</v>
      </c>
      <c r="E26">
        <v>27004</v>
      </c>
      <c r="F26">
        <v>129969</v>
      </c>
      <c r="G26">
        <v>36235</v>
      </c>
      <c r="H26">
        <v>11345</v>
      </c>
      <c r="I26">
        <v>975824</v>
      </c>
      <c r="J26">
        <v>15508</v>
      </c>
      <c r="K26">
        <v>8</v>
      </c>
    </row>
    <row r="27" spans="1:11">
      <c r="A27">
        <v>1460866502</v>
      </c>
      <c r="B27">
        <v>100</v>
      </c>
      <c r="C27">
        <v>395.2</v>
      </c>
      <c r="D27">
        <v>24.316</v>
      </c>
      <c r="E27">
        <v>27138</v>
      </c>
      <c r="F27">
        <v>129969</v>
      </c>
      <c r="G27">
        <v>36375</v>
      </c>
      <c r="H27">
        <v>11365</v>
      </c>
      <c r="I27">
        <v>981968</v>
      </c>
      <c r="J27">
        <v>15657</v>
      </c>
      <c r="K27">
        <v>8</v>
      </c>
    </row>
    <row r="28" spans="1:11">
      <c r="A28">
        <v>1460866506</v>
      </c>
      <c r="B28">
        <v>104</v>
      </c>
      <c r="C28">
        <v>396.7</v>
      </c>
      <c r="D28">
        <v>24.316</v>
      </c>
      <c r="E28">
        <v>27301</v>
      </c>
      <c r="F28">
        <v>129969</v>
      </c>
      <c r="G28">
        <v>36548</v>
      </c>
      <c r="H28">
        <v>15001</v>
      </c>
      <c r="I28">
        <v>981968</v>
      </c>
      <c r="J28">
        <v>15810</v>
      </c>
      <c r="K28">
        <v>8</v>
      </c>
    </row>
    <row r="29" spans="1:11">
      <c r="A29">
        <v>1460866510</v>
      </c>
      <c r="B29">
        <v>108</v>
      </c>
      <c r="C29">
        <v>396.2</v>
      </c>
      <c r="D29">
        <v>24.621</v>
      </c>
      <c r="E29">
        <v>27427</v>
      </c>
      <c r="F29">
        <v>129969</v>
      </c>
      <c r="G29">
        <v>36674</v>
      </c>
      <c r="H29">
        <v>15101</v>
      </c>
      <c r="I29">
        <v>994256</v>
      </c>
      <c r="J29">
        <v>15940</v>
      </c>
      <c r="K29">
        <v>8</v>
      </c>
    </row>
    <row r="30" spans="1:11">
      <c r="A30">
        <v>1460866514</v>
      </c>
      <c r="B30">
        <v>112</v>
      </c>
      <c r="C30">
        <v>395.1</v>
      </c>
      <c r="D30">
        <v>24.621</v>
      </c>
      <c r="E30">
        <v>27562</v>
      </c>
      <c r="F30">
        <v>129969</v>
      </c>
      <c r="G30">
        <v>36815</v>
      </c>
      <c r="H30">
        <v>15129</v>
      </c>
      <c r="I30">
        <v>994256</v>
      </c>
      <c r="J30">
        <v>16080</v>
      </c>
      <c r="K30">
        <v>8</v>
      </c>
    </row>
    <row r="31" spans="1:11">
      <c r="A31">
        <v>1460866518</v>
      </c>
      <c r="B31">
        <v>116</v>
      </c>
      <c r="C31">
        <v>395</v>
      </c>
      <c r="D31">
        <v>24.621</v>
      </c>
      <c r="E31">
        <v>27696</v>
      </c>
      <c r="F31">
        <v>129969</v>
      </c>
      <c r="G31">
        <v>36955</v>
      </c>
      <c r="H31">
        <v>15149</v>
      </c>
      <c r="I31">
        <v>994256</v>
      </c>
      <c r="J31">
        <v>16217</v>
      </c>
      <c r="K31">
        <v>8</v>
      </c>
    </row>
    <row r="32" spans="1:11">
      <c r="A32">
        <v>1460866522</v>
      </c>
      <c r="B32">
        <v>120</v>
      </c>
      <c r="C32">
        <v>395.5</v>
      </c>
      <c r="D32">
        <v>24.773</v>
      </c>
      <c r="E32">
        <v>27831</v>
      </c>
      <c r="F32">
        <v>129969</v>
      </c>
      <c r="G32">
        <v>37096</v>
      </c>
      <c r="H32">
        <v>15169</v>
      </c>
      <c r="I32">
        <v>1000400</v>
      </c>
      <c r="J32">
        <v>16355</v>
      </c>
      <c r="K32">
        <v>8</v>
      </c>
    </row>
    <row r="33" spans="1:11">
      <c r="A33">
        <v>1460866526</v>
      </c>
      <c r="B33">
        <v>124</v>
      </c>
      <c r="C33">
        <v>395</v>
      </c>
      <c r="D33">
        <v>24.858</v>
      </c>
      <c r="E33">
        <v>27970</v>
      </c>
      <c r="F33">
        <v>129969</v>
      </c>
      <c r="G33">
        <v>37242</v>
      </c>
      <c r="H33">
        <v>15221</v>
      </c>
      <c r="I33">
        <v>1003836</v>
      </c>
      <c r="J33">
        <v>16496</v>
      </c>
      <c r="K33">
        <v>8</v>
      </c>
    </row>
    <row r="34" spans="1:11">
      <c r="A34">
        <v>1460866530</v>
      </c>
      <c r="B34">
        <v>128</v>
      </c>
      <c r="C34">
        <v>395.8</v>
      </c>
      <c r="D34">
        <v>24.908</v>
      </c>
      <c r="E34">
        <v>28090</v>
      </c>
      <c r="F34">
        <v>129969</v>
      </c>
      <c r="G34">
        <v>37362</v>
      </c>
      <c r="H34">
        <v>15221</v>
      </c>
      <c r="I34">
        <v>1005884</v>
      </c>
      <c r="J34">
        <v>16622</v>
      </c>
      <c r="K34">
        <v>8</v>
      </c>
    </row>
    <row r="35" spans="1:11">
      <c r="A35">
        <v>1460866534</v>
      </c>
      <c r="B35">
        <v>132</v>
      </c>
      <c r="C35">
        <v>395.2</v>
      </c>
      <c r="D35">
        <v>25.093</v>
      </c>
      <c r="E35">
        <v>28242</v>
      </c>
      <c r="F35">
        <v>129969</v>
      </c>
      <c r="G35">
        <v>37520</v>
      </c>
      <c r="H35">
        <v>22217</v>
      </c>
      <c r="I35">
        <v>1013328</v>
      </c>
      <c r="J35">
        <v>16769</v>
      </c>
      <c r="K35">
        <v>8</v>
      </c>
    </row>
    <row r="36" spans="1:11">
      <c r="A36">
        <v>1460866538</v>
      </c>
      <c r="B36">
        <v>136</v>
      </c>
      <c r="C36">
        <v>395.7</v>
      </c>
      <c r="D36">
        <v>25.093</v>
      </c>
      <c r="E36">
        <v>28375</v>
      </c>
      <c r="F36">
        <v>129969</v>
      </c>
      <c r="G36">
        <v>37659</v>
      </c>
      <c r="H36">
        <v>22245</v>
      </c>
      <c r="I36">
        <v>1013328</v>
      </c>
      <c r="J36">
        <v>16907</v>
      </c>
      <c r="K36">
        <v>8</v>
      </c>
    </row>
    <row r="37" spans="1:11">
      <c r="A37">
        <v>1460866542</v>
      </c>
      <c r="B37">
        <v>140</v>
      </c>
      <c r="C37">
        <v>396.2</v>
      </c>
      <c r="D37">
        <v>25.144</v>
      </c>
      <c r="E37">
        <v>28524</v>
      </c>
      <c r="F37">
        <v>129969</v>
      </c>
      <c r="G37">
        <v>37817</v>
      </c>
      <c r="H37">
        <v>22381</v>
      </c>
      <c r="I37">
        <v>1015376</v>
      </c>
      <c r="J37">
        <v>17055</v>
      </c>
      <c r="K37">
        <v>8</v>
      </c>
    </row>
    <row r="38" spans="1:11">
      <c r="A38">
        <v>1460866546</v>
      </c>
      <c r="B38">
        <v>144</v>
      </c>
      <c r="C38">
        <v>394.2</v>
      </c>
      <c r="D38">
        <v>25.548</v>
      </c>
      <c r="E38">
        <v>28659</v>
      </c>
      <c r="F38">
        <v>129969</v>
      </c>
      <c r="G38">
        <v>37958</v>
      </c>
      <c r="H38">
        <v>22401</v>
      </c>
      <c r="I38">
        <v>1031696</v>
      </c>
      <c r="J38">
        <v>17195</v>
      </c>
      <c r="K38">
        <v>8</v>
      </c>
    </row>
    <row r="39" spans="1:11">
      <c r="A39">
        <v>1460866550</v>
      </c>
      <c r="B39">
        <v>148</v>
      </c>
      <c r="C39">
        <v>394.2</v>
      </c>
      <c r="D39">
        <v>25.548</v>
      </c>
      <c r="E39">
        <v>28779</v>
      </c>
      <c r="F39">
        <v>129969</v>
      </c>
      <c r="G39">
        <v>38078</v>
      </c>
      <c r="H39">
        <v>22401</v>
      </c>
      <c r="I39">
        <v>1031696</v>
      </c>
      <c r="J39">
        <v>17323</v>
      </c>
      <c r="K39">
        <v>8</v>
      </c>
    </row>
    <row r="40" spans="1:11">
      <c r="A40">
        <v>1460866554</v>
      </c>
      <c r="B40">
        <v>152</v>
      </c>
      <c r="C40">
        <v>394.4</v>
      </c>
      <c r="D40">
        <v>26.357</v>
      </c>
      <c r="E40">
        <v>28913</v>
      </c>
      <c r="F40">
        <v>129969</v>
      </c>
      <c r="G40">
        <v>38218</v>
      </c>
      <c r="H40">
        <v>22421</v>
      </c>
      <c r="I40">
        <v>1064400</v>
      </c>
      <c r="J40">
        <v>17466</v>
      </c>
      <c r="K40">
        <v>8</v>
      </c>
    </row>
    <row r="41" spans="1:11">
      <c r="A41">
        <v>1460866558</v>
      </c>
      <c r="B41">
        <v>156</v>
      </c>
      <c r="C41">
        <v>395.1</v>
      </c>
      <c r="D41">
        <v>26.56</v>
      </c>
      <c r="E41">
        <v>29049</v>
      </c>
      <c r="F41">
        <v>129969</v>
      </c>
      <c r="G41">
        <v>38360</v>
      </c>
      <c r="H41">
        <v>22441</v>
      </c>
      <c r="I41">
        <v>1072592</v>
      </c>
      <c r="J41">
        <v>17604</v>
      </c>
      <c r="K41">
        <v>8</v>
      </c>
    </row>
    <row r="42" spans="1:11">
      <c r="A42">
        <v>1460866562</v>
      </c>
      <c r="B42">
        <v>160</v>
      </c>
      <c r="C42">
        <v>396.4</v>
      </c>
      <c r="D42">
        <v>26.662</v>
      </c>
      <c r="E42">
        <v>29187</v>
      </c>
      <c r="F42">
        <v>129969</v>
      </c>
      <c r="G42">
        <v>38505</v>
      </c>
      <c r="H42">
        <v>22485</v>
      </c>
      <c r="I42">
        <v>1076688</v>
      </c>
      <c r="J42">
        <v>17750</v>
      </c>
      <c r="K42">
        <v>8</v>
      </c>
    </row>
    <row r="43" spans="1:11">
      <c r="A43">
        <v>1460866566</v>
      </c>
      <c r="B43">
        <v>164</v>
      </c>
      <c r="C43">
        <v>395.7</v>
      </c>
      <c r="D43">
        <v>27.267</v>
      </c>
      <c r="E43">
        <v>29332</v>
      </c>
      <c r="F43">
        <v>129969</v>
      </c>
      <c r="G43">
        <v>38656</v>
      </c>
      <c r="H43">
        <v>26297</v>
      </c>
      <c r="I43">
        <v>1101140</v>
      </c>
      <c r="J43">
        <v>17902</v>
      </c>
      <c r="K43">
        <v>8</v>
      </c>
    </row>
    <row r="44" spans="1:11">
      <c r="A44">
        <v>1460866570</v>
      </c>
      <c r="B44">
        <v>168</v>
      </c>
      <c r="C44">
        <v>395.5</v>
      </c>
      <c r="D44">
        <v>28.129</v>
      </c>
      <c r="E44">
        <v>29452</v>
      </c>
      <c r="F44">
        <v>129969</v>
      </c>
      <c r="G44">
        <v>38776</v>
      </c>
      <c r="H44">
        <v>26297</v>
      </c>
      <c r="I44">
        <v>1135956</v>
      </c>
      <c r="J44">
        <v>18027</v>
      </c>
      <c r="K44">
        <v>8</v>
      </c>
    </row>
    <row r="45" spans="1:11">
      <c r="A45">
        <v>1460866574</v>
      </c>
      <c r="B45">
        <v>172</v>
      </c>
      <c r="C45">
        <v>395.9</v>
      </c>
      <c r="D45">
        <v>29.01</v>
      </c>
      <c r="E45">
        <v>29595</v>
      </c>
      <c r="F45">
        <v>129969</v>
      </c>
      <c r="G45">
        <v>38925</v>
      </c>
      <c r="H45">
        <v>26405</v>
      </c>
      <c r="I45">
        <v>1171508</v>
      </c>
      <c r="J45">
        <v>18177</v>
      </c>
      <c r="K45">
        <v>8</v>
      </c>
    </row>
    <row r="46" spans="1:11">
      <c r="A46">
        <v>1460866578</v>
      </c>
      <c r="B46">
        <v>176</v>
      </c>
      <c r="C46">
        <v>395.5</v>
      </c>
      <c r="D46">
        <v>29.466</v>
      </c>
      <c r="E46">
        <v>29730</v>
      </c>
      <c r="F46">
        <v>129969</v>
      </c>
      <c r="G46">
        <v>39066</v>
      </c>
      <c r="H46">
        <v>26433</v>
      </c>
      <c r="I46">
        <v>1189940</v>
      </c>
      <c r="J46">
        <v>18323</v>
      </c>
      <c r="K46">
        <v>8</v>
      </c>
    </row>
    <row r="47" spans="1:11">
      <c r="A47">
        <v>1460866582</v>
      </c>
      <c r="B47">
        <v>180</v>
      </c>
      <c r="C47">
        <v>396</v>
      </c>
      <c r="D47">
        <v>29.821</v>
      </c>
      <c r="E47">
        <v>29864</v>
      </c>
      <c r="F47">
        <v>129969</v>
      </c>
      <c r="G47">
        <v>39206</v>
      </c>
      <c r="H47">
        <v>26453</v>
      </c>
      <c r="I47">
        <v>1204276</v>
      </c>
      <c r="J47">
        <v>18467</v>
      </c>
      <c r="K47">
        <v>8</v>
      </c>
    </row>
    <row r="48" spans="1:11">
      <c r="A48">
        <v>1460866586</v>
      </c>
      <c r="B48">
        <v>184</v>
      </c>
      <c r="C48">
        <v>396.2</v>
      </c>
      <c r="D48">
        <v>29.97</v>
      </c>
      <c r="E48">
        <v>29999</v>
      </c>
      <c r="F48">
        <v>129969</v>
      </c>
      <c r="G48">
        <v>39347</v>
      </c>
      <c r="H48">
        <v>26473</v>
      </c>
      <c r="I48">
        <v>1210292</v>
      </c>
      <c r="J48">
        <v>18609</v>
      </c>
      <c r="K48">
        <v>8</v>
      </c>
    </row>
    <row r="49" spans="1:11">
      <c r="A49">
        <v>1460866590</v>
      </c>
      <c r="B49">
        <v>188</v>
      </c>
      <c r="C49">
        <v>396.3</v>
      </c>
      <c r="D49">
        <v>30.376</v>
      </c>
      <c r="E49">
        <v>30120</v>
      </c>
      <c r="F49">
        <v>129969</v>
      </c>
      <c r="G49">
        <v>39468</v>
      </c>
      <c r="H49">
        <v>26473</v>
      </c>
      <c r="I49">
        <v>1226676</v>
      </c>
      <c r="J49">
        <v>18736</v>
      </c>
      <c r="K49">
        <v>8</v>
      </c>
    </row>
    <row r="50" spans="1:11">
      <c r="A50">
        <v>1460866594</v>
      </c>
      <c r="B50">
        <v>192</v>
      </c>
      <c r="C50">
        <v>395.9</v>
      </c>
      <c r="D50">
        <v>30.376</v>
      </c>
      <c r="E50">
        <v>30269</v>
      </c>
      <c r="F50">
        <v>129969</v>
      </c>
      <c r="G50">
        <v>39625</v>
      </c>
      <c r="H50">
        <v>31061</v>
      </c>
      <c r="I50">
        <v>1226676</v>
      </c>
      <c r="J50">
        <v>18887</v>
      </c>
      <c r="K50">
        <v>8</v>
      </c>
    </row>
    <row r="51" spans="1:11">
      <c r="A51">
        <v>1460866598</v>
      </c>
      <c r="B51">
        <v>196</v>
      </c>
      <c r="C51">
        <v>396</v>
      </c>
      <c r="D51">
        <v>30.376</v>
      </c>
      <c r="E51">
        <v>30403</v>
      </c>
      <c r="F51">
        <v>129969</v>
      </c>
      <c r="G51">
        <v>39765</v>
      </c>
      <c r="H51">
        <v>31093</v>
      </c>
      <c r="I51">
        <v>1226676</v>
      </c>
      <c r="J51">
        <v>19027</v>
      </c>
      <c r="K51">
        <v>8</v>
      </c>
    </row>
    <row r="52" spans="1:11">
      <c r="A52">
        <v>1460866602</v>
      </c>
      <c r="B52">
        <v>200</v>
      </c>
      <c r="C52">
        <v>396</v>
      </c>
      <c r="D52">
        <v>30.731</v>
      </c>
      <c r="E52">
        <v>30537</v>
      </c>
      <c r="F52">
        <v>129969</v>
      </c>
      <c r="G52">
        <v>39905</v>
      </c>
      <c r="H52">
        <v>31113</v>
      </c>
      <c r="I52">
        <v>1241012</v>
      </c>
      <c r="J52">
        <v>19171</v>
      </c>
      <c r="K52">
        <v>8</v>
      </c>
    </row>
    <row r="53" spans="1:11">
      <c r="A53">
        <v>1460866606</v>
      </c>
      <c r="B53">
        <v>204</v>
      </c>
      <c r="C53">
        <v>396.5</v>
      </c>
      <c r="D53">
        <v>30.731</v>
      </c>
      <c r="E53">
        <v>30673</v>
      </c>
      <c r="F53">
        <v>129969</v>
      </c>
      <c r="G53">
        <v>40047</v>
      </c>
      <c r="H53">
        <v>31133</v>
      </c>
      <c r="I53">
        <v>1241012</v>
      </c>
      <c r="J53">
        <v>19317</v>
      </c>
      <c r="K53">
        <v>8</v>
      </c>
    </row>
    <row r="54" spans="1:11">
      <c r="A54">
        <v>1460866610</v>
      </c>
      <c r="B54">
        <v>208</v>
      </c>
      <c r="C54">
        <v>396</v>
      </c>
      <c r="D54">
        <v>31.035</v>
      </c>
      <c r="E54">
        <v>30798</v>
      </c>
      <c r="F54">
        <v>129969</v>
      </c>
      <c r="G54">
        <v>40173</v>
      </c>
      <c r="H54">
        <v>31189</v>
      </c>
      <c r="I54">
        <v>1253300</v>
      </c>
      <c r="J54">
        <v>19448</v>
      </c>
      <c r="K54">
        <v>8</v>
      </c>
    </row>
    <row r="55" spans="1:11">
      <c r="A55">
        <v>1460866614</v>
      </c>
      <c r="B55">
        <v>212</v>
      </c>
      <c r="C55">
        <v>396.2</v>
      </c>
      <c r="D55">
        <v>31.137</v>
      </c>
      <c r="E55">
        <v>30932</v>
      </c>
      <c r="F55">
        <v>129969</v>
      </c>
      <c r="G55">
        <v>40313</v>
      </c>
      <c r="H55">
        <v>31217</v>
      </c>
      <c r="I55">
        <v>1257396</v>
      </c>
      <c r="J55">
        <v>19591</v>
      </c>
      <c r="K55">
        <v>8</v>
      </c>
    </row>
    <row r="56" spans="1:11">
      <c r="A56">
        <v>1460866618</v>
      </c>
      <c r="B56">
        <v>216</v>
      </c>
      <c r="C56">
        <v>397</v>
      </c>
      <c r="D56">
        <v>31.137</v>
      </c>
      <c r="E56">
        <v>31067</v>
      </c>
      <c r="F56">
        <v>129969</v>
      </c>
      <c r="G56">
        <v>40454</v>
      </c>
      <c r="H56">
        <v>31237</v>
      </c>
      <c r="I56">
        <v>1257396</v>
      </c>
      <c r="J56">
        <v>19736</v>
      </c>
      <c r="K56">
        <v>8</v>
      </c>
    </row>
    <row r="57" spans="1:11">
      <c r="A57">
        <v>1460866622</v>
      </c>
      <c r="B57">
        <v>220</v>
      </c>
      <c r="C57">
        <v>396.7</v>
      </c>
      <c r="D57">
        <v>31.492</v>
      </c>
      <c r="E57">
        <v>31207</v>
      </c>
      <c r="F57">
        <v>129977</v>
      </c>
      <c r="G57">
        <v>40600</v>
      </c>
      <c r="H57">
        <v>31289</v>
      </c>
      <c r="I57">
        <v>1271732</v>
      </c>
      <c r="J57">
        <v>19889</v>
      </c>
      <c r="K57">
        <v>8</v>
      </c>
    </row>
    <row r="58" spans="1:11">
      <c r="A58">
        <v>1460866626</v>
      </c>
      <c r="B58">
        <v>224</v>
      </c>
      <c r="C58">
        <v>396.4</v>
      </c>
      <c r="D58">
        <v>31.492</v>
      </c>
      <c r="E58">
        <v>31347</v>
      </c>
      <c r="F58">
        <v>129977</v>
      </c>
      <c r="G58">
        <v>40746</v>
      </c>
      <c r="H58">
        <v>34261</v>
      </c>
      <c r="I58">
        <v>1271732</v>
      </c>
      <c r="J58">
        <v>20030</v>
      </c>
      <c r="K58">
        <v>8</v>
      </c>
    </row>
    <row r="59" spans="1:11">
      <c r="A59">
        <v>1460866630</v>
      </c>
      <c r="B59">
        <v>228</v>
      </c>
      <c r="C59">
        <v>395.7</v>
      </c>
      <c r="D59">
        <v>31.492</v>
      </c>
      <c r="E59">
        <v>31471</v>
      </c>
      <c r="F59">
        <v>129977</v>
      </c>
      <c r="G59">
        <v>40870</v>
      </c>
      <c r="H59">
        <v>34277</v>
      </c>
      <c r="I59">
        <v>1271732</v>
      </c>
      <c r="J59">
        <v>20161</v>
      </c>
      <c r="K59">
        <v>8</v>
      </c>
    </row>
    <row r="60" spans="1:11">
      <c r="A60">
        <v>1460866634</v>
      </c>
      <c r="B60">
        <v>232</v>
      </c>
      <c r="C60">
        <v>396.7</v>
      </c>
      <c r="D60">
        <v>31.847</v>
      </c>
      <c r="E60">
        <v>31604</v>
      </c>
      <c r="F60">
        <v>129977</v>
      </c>
      <c r="G60">
        <v>41009</v>
      </c>
      <c r="H60">
        <v>34305</v>
      </c>
      <c r="I60">
        <v>1286088</v>
      </c>
      <c r="J60">
        <v>20306</v>
      </c>
      <c r="K60">
        <v>8</v>
      </c>
    </row>
    <row r="61" spans="1:11">
      <c r="A61">
        <v>1460866638</v>
      </c>
      <c r="B61">
        <v>236</v>
      </c>
      <c r="C61">
        <v>396.4</v>
      </c>
      <c r="D61">
        <v>31.847</v>
      </c>
      <c r="E61">
        <v>31740</v>
      </c>
      <c r="F61">
        <v>129977</v>
      </c>
      <c r="G61">
        <v>41151</v>
      </c>
      <c r="H61">
        <v>34329</v>
      </c>
      <c r="I61">
        <v>1286088</v>
      </c>
      <c r="J61">
        <v>20453</v>
      </c>
      <c r="K61">
        <v>8</v>
      </c>
    </row>
    <row r="62" spans="1:11">
      <c r="A62">
        <v>1460866642</v>
      </c>
      <c r="B62">
        <v>240</v>
      </c>
      <c r="C62">
        <v>396.1</v>
      </c>
      <c r="D62">
        <v>31.847</v>
      </c>
      <c r="E62">
        <v>31875</v>
      </c>
      <c r="F62">
        <v>129977</v>
      </c>
      <c r="G62">
        <v>41292</v>
      </c>
      <c r="H62">
        <v>34349</v>
      </c>
      <c r="I62">
        <v>1286088</v>
      </c>
      <c r="J62">
        <v>20590</v>
      </c>
      <c r="K62">
        <v>8</v>
      </c>
    </row>
    <row r="63" spans="1:11">
      <c r="A63">
        <v>1460866646</v>
      </c>
      <c r="B63">
        <v>244</v>
      </c>
      <c r="C63">
        <v>396.7</v>
      </c>
      <c r="D63">
        <v>31.847</v>
      </c>
      <c r="E63">
        <v>32026</v>
      </c>
      <c r="F63">
        <v>129977</v>
      </c>
      <c r="G63">
        <v>41454</v>
      </c>
      <c r="H63">
        <v>34465</v>
      </c>
      <c r="I63">
        <v>1286088</v>
      </c>
      <c r="J63">
        <v>20743</v>
      </c>
      <c r="K63">
        <v>8</v>
      </c>
    </row>
    <row r="64" spans="1:11">
      <c r="A64">
        <v>1460866650</v>
      </c>
      <c r="B64">
        <v>248</v>
      </c>
      <c r="C64">
        <v>396.8</v>
      </c>
      <c r="D64">
        <v>31.847</v>
      </c>
      <c r="E64">
        <v>32147</v>
      </c>
      <c r="F64">
        <v>129977</v>
      </c>
      <c r="G64">
        <v>41575</v>
      </c>
      <c r="H64">
        <v>34465</v>
      </c>
      <c r="I64">
        <v>1286088</v>
      </c>
      <c r="J64">
        <v>20872</v>
      </c>
      <c r="K64">
        <v>8</v>
      </c>
    </row>
    <row r="65" spans="1:11">
      <c r="A65">
        <v>1460866654</v>
      </c>
      <c r="B65">
        <v>252</v>
      </c>
      <c r="C65">
        <v>395.7</v>
      </c>
      <c r="D65">
        <v>31.847</v>
      </c>
      <c r="E65">
        <v>32299</v>
      </c>
      <c r="F65">
        <v>129977</v>
      </c>
      <c r="G65">
        <v>41733</v>
      </c>
      <c r="H65">
        <v>38001</v>
      </c>
      <c r="I65">
        <v>1286088</v>
      </c>
      <c r="J65">
        <v>21021</v>
      </c>
      <c r="K65">
        <v>8</v>
      </c>
    </row>
    <row r="66" spans="1:11">
      <c r="A66">
        <v>1460866658</v>
      </c>
      <c r="B66">
        <v>256</v>
      </c>
      <c r="C66">
        <v>396.4</v>
      </c>
      <c r="D66">
        <v>31.847</v>
      </c>
      <c r="E66">
        <v>32432</v>
      </c>
      <c r="F66">
        <v>129977</v>
      </c>
      <c r="G66">
        <v>41872</v>
      </c>
      <c r="H66">
        <v>38053</v>
      </c>
      <c r="I66">
        <v>1286088</v>
      </c>
      <c r="J66">
        <v>21166</v>
      </c>
      <c r="K66">
        <v>8</v>
      </c>
    </row>
    <row r="67" spans="1:11">
      <c r="A67">
        <v>1460866662</v>
      </c>
      <c r="B67">
        <v>260</v>
      </c>
      <c r="C67">
        <v>395.7</v>
      </c>
      <c r="D67">
        <v>31.858</v>
      </c>
      <c r="E67">
        <v>32567</v>
      </c>
      <c r="F67">
        <v>129977</v>
      </c>
      <c r="G67">
        <v>42013</v>
      </c>
      <c r="H67">
        <v>38073</v>
      </c>
      <c r="I67">
        <v>1286536</v>
      </c>
      <c r="J67">
        <v>21305</v>
      </c>
      <c r="K67">
        <v>8</v>
      </c>
    </row>
    <row r="68" spans="1:11">
      <c r="A68">
        <v>1460866666</v>
      </c>
      <c r="B68">
        <v>264</v>
      </c>
      <c r="C68">
        <v>396</v>
      </c>
      <c r="D68">
        <v>31.89</v>
      </c>
      <c r="E68">
        <v>32706</v>
      </c>
      <c r="F68">
        <v>129977</v>
      </c>
      <c r="G68">
        <v>42159</v>
      </c>
      <c r="H68">
        <v>38145</v>
      </c>
      <c r="I68">
        <v>1287820</v>
      </c>
      <c r="J68">
        <v>21452</v>
      </c>
      <c r="K68">
        <v>8</v>
      </c>
    </row>
    <row r="69" spans="1:11">
      <c r="A69">
        <v>1460866670</v>
      </c>
      <c r="B69">
        <v>268</v>
      </c>
      <c r="C69">
        <v>396.8</v>
      </c>
      <c r="D69">
        <v>31.89</v>
      </c>
      <c r="E69">
        <v>32827</v>
      </c>
      <c r="F69">
        <v>129977</v>
      </c>
      <c r="G69">
        <v>42280</v>
      </c>
      <c r="H69">
        <v>38145</v>
      </c>
      <c r="I69">
        <v>1287820</v>
      </c>
      <c r="J69">
        <v>21580</v>
      </c>
      <c r="K69">
        <v>8</v>
      </c>
    </row>
    <row r="70" spans="1:11">
      <c r="A70">
        <v>1460866674</v>
      </c>
      <c r="B70">
        <v>272</v>
      </c>
      <c r="C70">
        <v>395.6</v>
      </c>
      <c r="D70">
        <v>31.891</v>
      </c>
      <c r="E70">
        <v>32962</v>
      </c>
      <c r="F70">
        <v>129977</v>
      </c>
      <c r="G70">
        <v>42421</v>
      </c>
      <c r="H70">
        <v>38165</v>
      </c>
      <c r="I70">
        <v>1287852</v>
      </c>
      <c r="J70">
        <v>21725</v>
      </c>
      <c r="K70">
        <v>8</v>
      </c>
    </row>
    <row r="71" spans="1:11">
      <c r="A71">
        <v>1460866678</v>
      </c>
      <c r="B71">
        <v>276</v>
      </c>
      <c r="C71">
        <v>396.6</v>
      </c>
      <c r="D71">
        <v>31.891</v>
      </c>
      <c r="E71">
        <v>33096</v>
      </c>
      <c r="F71">
        <v>129977</v>
      </c>
      <c r="G71">
        <v>42561</v>
      </c>
      <c r="H71">
        <v>38185</v>
      </c>
      <c r="I71">
        <v>1287852</v>
      </c>
      <c r="J71">
        <v>21864</v>
      </c>
      <c r="K71">
        <v>8</v>
      </c>
    </row>
    <row r="72" spans="1:11">
      <c r="A72">
        <v>1460866682</v>
      </c>
      <c r="B72">
        <v>280</v>
      </c>
      <c r="C72">
        <v>395.9</v>
      </c>
      <c r="D72">
        <v>31.891</v>
      </c>
      <c r="E72">
        <v>33251</v>
      </c>
      <c r="F72">
        <v>129977</v>
      </c>
      <c r="G72">
        <v>42730</v>
      </c>
      <c r="H72">
        <v>38325</v>
      </c>
      <c r="I72">
        <v>1287852</v>
      </c>
      <c r="J72">
        <v>22020</v>
      </c>
      <c r="K72">
        <v>8</v>
      </c>
    </row>
    <row r="73" spans="1:11">
      <c r="A73">
        <v>1460866686</v>
      </c>
      <c r="B73">
        <v>284</v>
      </c>
      <c r="C73">
        <v>395.5</v>
      </c>
      <c r="D73">
        <v>31.892</v>
      </c>
      <c r="E73">
        <v>33397</v>
      </c>
      <c r="F73">
        <v>129977</v>
      </c>
      <c r="G73">
        <v>42883</v>
      </c>
      <c r="H73">
        <v>44281</v>
      </c>
      <c r="I73">
        <v>1287896</v>
      </c>
      <c r="J73">
        <v>22164</v>
      </c>
      <c r="K73">
        <v>8</v>
      </c>
    </row>
    <row r="74" spans="1:11">
      <c r="A74">
        <v>1460866690</v>
      </c>
      <c r="B74">
        <v>288</v>
      </c>
      <c r="C74">
        <v>395.6</v>
      </c>
      <c r="D74">
        <v>31.892</v>
      </c>
      <c r="E74">
        <v>33517</v>
      </c>
      <c r="F74">
        <v>129977</v>
      </c>
      <c r="G74">
        <v>43003</v>
      </c>
      <c r="H74">
        <v>44281</v>
      </c>
      <c r="I74">
        <v>1287896</v>
      </c>
      <c r="J74">
        <v>22290</v>
      </c>
      <c r="K74">
        <v>8</v>
      </c>
    </row>
    <row r="75" spans="1:11">
      <c r="A75">
        <v>1460866694</v>
      </c>
      <c r="B75">
        <v>292</v>
      </c>
      <c r="C75">
        <v>395.6</v>
      </c>
      <c r="D75">
        <v>31.892</v>
      </c>
      <c r="E75">
        <v>33651</v>
      </c>
      <c r="F75">
        <v>129977</v>
      </c>
      <c r="G75">
        <v>43143</v>
      </c>
      <c r="H75">
        <v>44301</v>
      </c>
      <c r="I75">
        <v>1287896</v>
      </c>
      <c r="J75">
        <v>22435</v>
      </c>
      <c r="K75">
        <v>8</v>
      </c>
    </row>
    <row r="76" spans="1:11">
      <c r="A76">
        <v>1460866698</v>
      </c>
      <c r="B76">
        <v>296</v>
      </c>
      <c r="C76">
        <v>396.5</v>
      </c>
      <c r="D76">
        <v>31.892</v>
      </c>
      <c r="E76">
        <v>33785</v>
      </c>
      <c r="F76">
        <v>129977</v>
      </c>
      <c r="G76">
        <v>43283</v>
      </c>
      <c r="H76">
        <v>44321</v>
      </c>
      <c r="I76">
        <v>1287896</v>
      </c>
      <c r="J76">
        <v>22573</v>
      </c>
      <c r="K76">
        <v>8</v>
      </c>
    </row>
    <row r="77" spans="1:11">
      <c r="A77">
        <v>1460866702</v>
      </c>
      <c r="B77">
        <v>300</v>
      </c>
      <c r="C77">
        <v>395.6</v>
      </c>
      <c r="D77">
        <v>31.892</v>
      </c>
      <c r="E77">
        <v>33923</v>
      </c>
      <c r="F77">
        <v>129977</v>
      </c>
      <c r="G77">
        <v>43427</v>
      </c>
      <c r="H77">
        <v>44369</v>
      </c>
      <c r="I77">
        <v>1287896</v>
      </c>
      <c r="J77">
        <v>22715</v>
      </c>
      <c r="K77">
        <v>8</v>
      </c>
    </row>
    <row r="78" spans="1:11">
      <c r="A78">
        <v>1460866706</v>
      </c>
      <c r="B78">
        <v>304</v>
      </c>
      <c r="C78">
        <v>397.4</v>
      </c>
      <c r="D78">
        <v>31.892</v>
      </c>
      <c r="E78">
        <v>34058</v>
      </c>
      <c r="F78">
        <v>129977</v>
      </c>
      <c r="G78">
        <v>43568</v>
      </c>
      <c r="H78">
        <v>44389</v>
      </c>
      <c r="I78">
        <v>1287896</v>
      </c>
      <c r="J78">
        <v>22862</v>
      </c>
      <c r="K78">
        <v>8</v>
      </c>
    </row>
    <row r="79" spans="1:11">
      <c r="A79">
        <v>1460866710</v>
      </c>
      <c r="B79">
        <v>308</v>
      </c>
      <c r="C79">
        <v>399.3</v>
      </c>
      <c r="D79">
        <v>31.892</v>
      </c>
      <c r="E79">
        <v>34178</v>
      </c>
      <c r="F79">
        <v>129977</v>
      </c>
      <c r="G79">
        <v>43688</v>
      </c>
      <c r="H79">
        <v>44389</v>
      </c>
      <c r="I79">
        <v>1287896</v>
      </c>
      <c r="J79">
        <v>22988</v>
      </c>
      <c r="K79">
        <v>8</v>
      </c>
    </row>
    <row r="80" spans="1:11">
      <c r="A80">
        <v>1460866714</v>
      </c>
      <c r="B80">
        <v>312</v>
      </c>
      <c r="C80">
        <v>399.5</v>
      </c>
      <c r="D80">
        <v>31.892</v>
      </c>
      <c r="E80">
        <v>34324</v>
      </c>
      <c r="F80">
        <v>129977</v>
      </c>
      <c r="G80">
        <v>43841</v>
      </c>
      <c r="H80">
        <v>48825</v>
      </c>
      <c r="I80">
        <v>1287896</v>
      </c>
      <c r="J80">
        <v>23135</v>
      </c>
      <c r="K80">
        <v>8</v>
      </c>
    </row>
    <row r="81" spans="1:11">
      <c r="A81">
        <v>1460866718</v>
      </c>
      <c r="B81">
        <v>316</v>
      </c>
      <c r="C81">
        <v>164.7</v>
      </c>
      <c r="D81">
        <v>31.892</v>
      </c>
      <c r="E81">
        <v>34458</v>
      </c>
      <c r="F81">
        <v>129977</v>
      </c>
      <c r="G81">
        <v>43981</v>
      </c>
      <c r="H81">
        <v>48857</v>
      </c>
      <c r="I81">
        <v>1287896</v>
      </c>
      <c r="J81">
        <v>23274</v>
      </c>
      <c r="K81">
        <v>8</v>
      </c>
    </row>
    <row r="82" spans="1:11">
      <c r="A82">
        <v>1460866722</v>
      </c>
      <c r="B82">
        <v>320</v>
      </c>
      <c r="C82">
        <v>103.3</v>
      </c>
      <c r="D82">
        <v>31.892</v>
      </c>
      <c r="E82">
        <v>34592</v>
      </c>
      <c r="F82">
        <v>129977</v>
      </c>
      <c r="G82">
        <v>44121</v>
      </c>
      <c r="H82">
        <v>48877</v>
      </c>
      <c r="I82">
        <v>1287896</v>
      </c>
      <c r="J82">
        <v>23412</v>
      </c>
      <c r="K82">
        <v>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1460866857</v>
      </c>
      <c r="B2">
        <v>0</v>
      </c>
      <c r="C2">
        <v>0</v>
      </c>
      <c r="D2">
        <v>10.944</v>
      </c>
      <c r="E2">
        <v>22801</v>
      </c>
      <c r="F2">
        <v>115377</v>
      </c>
      <c r="G2">
        <v>31985</v>
      </c>
      <c r="H2">
        <v>657</v>
      </c>
      <c r="I2">
        <v>441972</v>
      </c>
      <c r="J2">
        <v>11546</v>
      </c>
      <c r="K2">
        <v>8</v>
      </c>
    </row>
    <row r="3" spans="1:11">
      <c r="A3">
        <v>1460866862</v>
      </c>
      <c r="B3">
        <v>5</v>
      </c>
      <c r="C3">
        <v>84.6</v>
      </c>
      <c r="D3">
        <v>12.821</v>
      </c>
      <c r="E3">
        <v>23624</v>
      </c>
      <c r="F3">
        <v>126801</v>
      </c>
      <c r="G3">
        <v>32836</v>
      </c>
      <c r="H3">
        <v>957</v>
      </c>
      <c r="I3">
        <v>517748</v>
      </c>
      <c r="J3">
        <v>12126</v>
      </c>
      <c r="K3">
        <v>8</v>
      </c>
    </row>
    <row r="4" spans="1:11">
      <c r="A4">
        <v>1460866866</v>
      </c>
      <c r="B4">
        <v>9</v>
      </c>
      <c r="C4">
        <v>121.8</v>
      </c>
      <c r="D4">
        <v>14.9</v>
      </c>
      <c r="E4">
        <v>23895</v>
      </c>
      <c r="F4">
        <v>129585</v>
      </c>
      <c r="G4">
        <v>33111</v>
      </c>
      <c r="H4">
        <v>1005</v>
      </c>
      <c r="I4">
        <v>601728</v>
      </c>
      <c r="J4">
        <v>12354</v>
      </c>
      <c r="K4">
        <v>8</v>
      </c>
    </row>
    <row r="5" spans="1:11">
      <c r="A5">
        <v>1460866870</v>
      </c>
      <c r="B5">
        <v>13</v>
      </c>
      <c r="C5">
        <v>322.9</v>
      </c>
      <c r="D5">
        <v>18.197</v>
      </c>
      <c r="E5">
        <v>24059</v>
      </c>
      <c r="F5">
        <v>129941</v>
      </c>
      <c r="G5">
        <v>33284</v>
      </c>
      <c r="H5">
        <v>1113</v>
      </c>
      <c r="I5">
        <v>734848</v>
      </c>
      <c r="J5">
        <v>12505</v>
      </c>
      <c r="K5">
        <v>8</v>
      </c>
    </row>
    <row r="6" spans="1:11">
      <c r="A6">
        <v>1460866874</v>
      </c>
      <c r="B6">
        <v>17</v>
      </c>
      <c r="C6">
        <v>395.4</v>
      </c>
      <c r="D6">
        <v>20.939</v>
      </c>
      <c r="E6">
        <v>24192</v>
      </c>
      <c r="F6">
        <v>129941</v>
      </c>
      <c r="G6">
        <v>33423</v>
      </c>
      <c r="H6">
        <v>1169</v>
      </c>
      <c r="I6">
        <v>845568</v>
      </c>
      <c r="J6">
        <v>12643</v>
      </c>
      <c r="K6">
        <v>8</v>
      </c>
    </row>
    <row r="7" spans="1:11">
      <c r="A7">
        <v>1460866878</v>
      </c>
      <c r="B7">
        <v>21</v>
      </c>
      <c r="C7">
        <v>394.8</v>
      </c>
      <c r="D7">
        <v>22.054</v>
      </c>
      <c r="E7">
        <v>24349</v>
      </c>
      <c r="F7">
        <v>129941</v>
      </c>
      <c r="G7">
        <v>33594</v>
      </c>
      <c r="H7">
        <v>1509</v>
      </c>
      <c r="I7">
        <v>890624</v>
      </c>
      <c r="J7">
        <v>12793</v>
      </c>
      <c r="K7">
        <v>8</v>
      </c>
    </row>
    <row r="8" spans="1:11">
      <c r="A8">
        <v>1460866882</v>
      </c>
      <c r="B8">
        <v>25</v>
      </c>
      <c r="C8">
        <v>395</v>
      </c>
      <c r="D8">
        <v>22.206</v>
      </c>
      <c r="E8">
        <v>24485</v>
      </c>
      <c r="F8">
        <v>129941</v>
      </c>
      <c r="G8">
        <v>33736</v>
      </c>
      <c r="H8">
        <v>1529</v>
      </c>
      <c r="I8">
        <v>896768</v>
      </c>
      <c r="J8">
        <v>12940</v>
      </c>
      <c r="K8">
        <v>8</v>
      </c>
    </row>
    <row r="9" spans="1:11">
      <c r="A9">
        <v>1460866886</v>
      </c>
      <c r="B9">
        <v>29</v>
      </c>
      <c r="C9">
        <v>385.5</v>
      </c>
      <c r="D9">
        <v>22.815</v>
      </c>
      <c r="E9">
        <v>24613</v>
      </c>
      <c r="F9">
        <v>129941</v>
      </c>
      <c r="G9">
        <v>33865</v>
      </c>
      <c r="H9">
        <v>3225</v>
      </c>
      <c r="I9">
        <v>921344</v>
      </c>
      <c r="J9">
        <v>13072</v>
      </c>
      <c r="K9">
        <v>8</v>
      </c>
    </row>
    <row r="10" spans="1:11">
      <c r="A10">
        <v>1460866890</v>
      </c>
      <c r="B10">
        <v>33</v>
      </c>
      <c r="C10">
        <v>394</v>
      </c>
      <c r="D10">
        <v>22.815</v>
      </c>
      <c r="E10">
        <v>24748</v>
      </c>
      <c r="F10">
        <v>129941</v>
      </c>
      <c r="G10">
        <v>34006</v>
      </c>
      <c r="H10">
        <v>3269</v>
      </c>
      <c r="I10">
        <v>921344</v>
      </c>
      <c r="J10">
        <v>13211</v>
      </c>
      <c r="K10">
        <v>8</v>
      </c>
    </row>
    <row r="11" spans="1:11">
      <c r="A11">
        <v>1460866894</v>
      </c>
      <c r="B11">
        <v>37</v>
      </c>
      <c r="C11">
        <v>394.9</v>
      </c>
      <c r="D11">
        <v>22.815</v>
      </c>
      <c r="E11">
        <v>24883</v>
      </c>
      <c r="F11">
        <v>129941</v>
      </c>
      <c r="G11">
        <v>34147</v>
      </c>
      <c r="H11">
        <v>3289</v>
      </c>
      <c r="I11">
        <v>921344</v>
      </c>
      <c r="J11">
        <v>13357</v>
      </c>
      <c r="K11">
        <v>8</v>
      </c>
    </row>
    <row r="12" spans="1:11">
      <c r="A12">
        <v>1460866898</v>
      </c>
      <c r="B12">
        <v>41</v>
      </c>
      <c r="C12">
        <v>394.6</v>
      </c>
      <c r="D12">
        <v>23.221</v>
      </c>
      <c r="E12">
        <v>25017</v>
      </c>
      <c r="F12">
        <v>129941</v>
      </c>
      <c r="G12">
        <v>34286</v>
      </c>
      <c r="H12">
        <v>3309</v>
      </c>
      <c r="I12">
        <v>937728</v>
      </c>
      <c r="J12">
        <v>13497</v>
      </c>
      <c r="K12">
        <v>8</v>
      </c>
    </row>
    <row r="13" spans="1:11">
      <c r="A13">
        <v>1460866902</v>
      </c>
      <c r="B13">
        <v>45</v>
      </c>
      <c r="C13">
        <v>395.7</v>
      </c>
      <c r="D13">
        <v>23.221</v>
      </c>
      <c r="E13">
        <v>25174</v>
      </c>
      <c r="F13">
        <v>129941</v>
      </c>
      <c r="G13">
        <v>34455</v>
      </c>
      <c r="H13">
        <v>5849</v>
      </c>
      <c r="I13">
        <v>937728</v>
      </c>
      <c r="J13">
        <v>13655</v>
      </c>
      <c r="K13">
        <v>8</v>
      </c>
    </row>
    <row r="14" spans="1:11">
      <c r="A14">
        <v>1460866906</v>
      </c>
      <c r="B14">
        <v>49</v>
      </c>
      <c r="C14">
        <v>395.2</v>
      </c>
      <c r="D14">
        <v>23.626</v>
      </c>
      <c r="E14">
        <v>25295</v>
      </c>
      <c r="F14">
        <v>129941</v>
      </c>
      <c r="G14">
        <v>34575</v>
      </c>
      <c r="H14">
        <v>5849</v>
      </c>
      <c r="I14">
        <v>954112</v>
      </c>
      <c r="J14">
        <v>13782</v>
      </c>
      <c r="K14">
        <v>8</v>
      </c>
    </row>
    <row r="15" spans="1:11">
      <c r="A15">
        <v>1460866910</v>
      </c>
      <c r="B15">
        <v>53</v>
      </c>
      <c r="C15">
        <v>395.5</v>
      </c>
      <c r="D15">
        <v>23.626</v>
      </c>
      <c r="E15">
        <v>25429</v>
      </c>
      <c r="F15">
        <v>129941</v>
      </c>
      <c r="G15">
        <v>34715</v>
      </c>
      <c r="H15">
        <v>5869</v>
      </c>
      <c r="I15">
        <v>954112</v>
      </c>
      <c r="J15">
        <v>13930</v>
      </c>
      <c r="K15">
        <v>8</v>
      </c>
    </row>
    <row r="16" spans="1:11">
      <c r="A16">
        <v>1460866914</v>
      </c>
      <c r="B16">
        <v>57</v>
      </c>
      <c r="C16">
        <v>396</v>
      </c>
      <c r="D16">
        <v>23.626</v>
      </c>
      <c r="E16">
        <v>25564</v>
      </c>
      <c r="F16">
        <v>129941</v>
      </c>
      <c r="G16">
        <v>34856</v>
      </c>
      <c r="H16">
        <v>5889</v>
      </c>
      <c r="I16">
        <v>954112</v>
      </c>
      <c r="J16">
        <v>14077</v>
      </c>
      <c r="K16">
        <v>8</v>
      </c>
    </row>
    <row r="17" spans="1:11">
      <c r="A17">
        <v>1460866918</v>
      </c>
      <c r="B17">
        <v>61</v>
      </c>
      <c r="C17">
        <v>396</v>
      </c>
      <c r="D17">
        <v>23.829</v>
      </c>
      <c r="E17">
        <v>25699</v>
      </c>
      <c r="F17">
        <v>129941</v>
      </c>
      <c r="G17">
        <v>34996</v>
      </c>
      <c r="H17">
        <v>5909</v>
      </c>
      <c r="I17">
        <v>962304</v>
      </c>
      <c r="J17">
        <v>14216</v>
      </c>
      <c r="K17">
        <v>8</v>
      </c>
    </row>
    <row r="18" spans="1:11">
      <c r="A18">
        <v>1460866922</v>
      </c>
      <c r="B18">
        <v>65</v>
      </c>
      <c r="C18">
        <v>396.3</v>
      </c>
      <c r="D18">
        <v>23.829</v>
      </c>
      <c r="E18">
        <v>25858</v>
      </c>
      <c r="F18">
        <v>129941</v>
      </c>
      <c r="G18">
        <v>35160</v>
      </c>
      <c r="H18">
        <v>9317</v>
      </c>
      <c r="I18">
        <v>962304</v>
      </c>
      <c r="J18">
        <v>14363</v>
      </c>
      <c r="K18">
        <v>8</v>
      </c>
    </row>
    <row r="19" spans="1:11">
      <c r="A19">
        <v>1460866926</v>
      </c>
      <c r="B19">
        <v>69</v>
      </c>
      <c r="C19">
        <v>395.3</v>
      </c>
      <c r="D19">
        <v>23.931</v>
      </c>
      <c r="E19">
        <v>25994</v>
      </c>
      <c r="F19">
        <v>129941</v>
      </c>
      <c r="G19">
        <v>35302</v>
      </c>
      <c r="H19">
        <v>9353</v>
      </c>
      <c r="I19">
        <v>966400</v>
      </c>
      <c r="J19">
        <v>14504</v>
      </c>
      <c r="K19">
        <v>8</v>
      </c>
    </row>
    <row r="20" spans="1:11">
      <c r="A20">
        <v>1460866930</v>
      </c>
      <c r="B20">
        <v>73</v>
      </c>
      <c r="C20">
        <v>396.2</v>
      </c>
      <c r="D20">
        <v>23.931</v>
      </c>
      <c r="E20">
        <v>26128</v>
      </c>
      <c r="F20">
        <v>129941</v>
      </c>
      <c r="G20">
        <v>35442</v>
      </c>
      <c r="H20">
        <v>9373</v>
      </c>
      <c r="I20">
        <v>966400</v>
      </c>
      <c r="J20">
        <v>14645</v>
      </c>
      <c r="K20">
        <v>8</v>
      </c>
    </row>
    <row r="21" spans="1:11">
      <c r="A21">
        <v>1460866934</v>
      </c>
      <c r="B21">
        <v>77</v>
      </c>
      <c r="C21">
        <v>395.2</v>
      </c>
      <c r="D21">
        <v>23.931</v>
      </c>
      <c r="E21">
        <v>26262</v>
      </c>
      <c r="F21">
        <v>129941</v>
      </c>
      <c r="G21">
        <v>35582</v>
      </c>
      <c r="H21">
        <v>9393</v>
      </c>
      <c r="I21">
        <v>966400</v>
      </c>
      <c r="J21">
        <v>14790</v>
      </c>
      <c r="K21">
        <v>8</v>
      </c>
    </row>
    <row r="22" spans="1:11">
      <c r="A22">
        <v>1460866938</v>
      </c>
      <c r="B22">
        <v>81</v>
      </c>
      <c r="C22">
        <v>395.2</v>
      </c>
      <c r="D22">
        <v>24.286</v>
      </c>
      <c r="E22">
        <v>26396</v>
      </c>
      <c r="F22">
        <v>129941</v>
      </c>
      <c r="G22">
        <v>35722</v>
      </c>
      <c r="H22">
        <v>9413</v>
      </c>
      <c r="I22">
        <v>980736</v>
      </c>
      <c r="J22">
        <v>14928</v>
      </c>
      <c r="K22">
        <v>8</v>
      </c>
    </row>
    <row r="23" spans="1:11">
      <c r="A23">
        <v>1460866942</v>
      </c>
      <c r="B23">
        <v>85</v>
      </c>
      <c r="C23">
        <v>395</v>
      </c>
      <c r="D23">
        <v>24.286</v>
      </c>
      <c r="E23">
        <v>26518</v>
      </c>
      <c r="F23">
        <v>129941</v>
      </c>
      <c r="G23">
        <v>35844</v>
      </c>
      <c r="H23">
        <v>9413</v>
      </c>
      <c r="I23">
        <v>980736</v>
      </c>
      <c r="J23">
        <v>15058</v>
      </c>
      <c r="K23">
        <v>8</v>
      </c>
    </row>
    <row r="24" spans="1:11">
      <c r="A24">
        <v>1460866946</v>
      </c>
      <c r="B24">
        <v>89</v>
      </c>
      <c r="C24">
        <v>395.5</v>
      </c>
      <c r="D24">
        <v>24.641</v>
      </c>
      <c r="E24">
        <v>26652</v>
      </c>
      <c r="F24">
        <v>129941</v>
      </c>
      <c r="G24">
        <v>35984</v>
      </c>
      <c r="H24">
        <v>9433</v>
      </c>
      <c r="I24">
        <v>995072</v>
      </c>
      <c r="J24">
        <v>15199</v>
      </c>
      <c r="K24">
        <v>8</v>
      </c>
    </row>
    <row r="25" spans="1:11">
      <c r="A25">
        <v>1460866950</v>
      </c>
      <c r="B25">
        <v>93</v>
      </c>
      <c r="C25">
        <v>395</v>
      </c>
      <c r="D25">
        <v>24.641</v>
      </c>
      <c r="E25">
        <v>26798</v>
      </c>
      <c r="F25">
        <v>129941</v>
      </c>
      <c r="G25">
        <v>36137</v>
      </c>
      <c r="H25">
        <v>14633</v>
      </c>
      <c r="I25">
        <v>995072</v>
      </c>
      <c r="J25">
        <v>15353</v>
      </c>
      <c r="K25">
        <v>8</v>
      </c>
    </row>
    <row r="26" spans="1:11">
      <c r="A26">
        <v>1460866954</v>
      </c>
      <c r="B26">
        <v>97</v>
      </c>
      <c r="C26">
        <v>396.2</v>
      </c>
      <c r="D26">
        <v>24.641</v>
      </c>
      <c r="E26">
        <v>26933</v>
      </c>
      <c r="F26">
        <v>129941</v>
      </c>
      <c r="G26">
        <v>36278</v>
      </c>
      <c r="H26">
        <v>14673</v>
      </c>
      <c r="I26">
        <v>995072</v>
      </c>
      <c r="J26">
        <v>15494</v>
      </c>
      <c r="K26">
        <v>8</v>
      </c>
    </row>
    <row r="27" spans="1:11">
      <c r="A27">
        <v>1460866958</v>
      </c>
      <c r="B27">
        <v>101</v>
      </c>
      <c r="C27">
        <v>395.3</v>
      </c>
      <c r="D27">
        <v>24.691</v>
      </c>
      <c r="E27">
        <v>27084</v>
      </c>
      <c r="F27">
        <v>129941</v>
      </c>
      <c r="G27">
        <v>36439</v>
      </c>
      <c r="H27">
        <v>14805</v>
      </c>
      <c r="I27">
        <v>997120</v>
      </c>
      <c r="J27">
        <v>15643</v>
      </c>
      <c r="K27">
        <v>8</v>
      </c>
    </row>
    <row r="28" spans="1:11">
      <c r="A28">
        <v>1460866962</v>
      </c>
      <c r="B28">
        <v>105</v>
      </c>
      <c r="C28">
        <v>397</v>
      </c>
      <c r="D28">
        <v>24.691</v>
      </c>
      <c r="E28">
        <v>27204</v>
      </c>
      <c r="F28">
        <v>129941</v>
      </c>
      <c r="G28">
        <v>36559</v>
      </c>
      <c r="H28">
        <v>14805</v>
      </c>
      <c r="I28">
        <v>997120</v>
      </c>
      <c r="J28">
        <v>15770</v>
      </c>
      <c r="K28">
        <v>8</v>
      </c>
    </row>
    <row r="29" spans="1:11">
      <c r="A29">
        <v>1460866966</v>
      </c>
      <c r="B29">
        <v>109</v>
      </c>
      <c r="C29">
        <v>395.5</v>
      </c>
      <c r="D29">
        <v>24.742</v>
      </c>
      <c r="E29">
        <v>27340</v>
      </c>
      <c r="F29">
        <v>129941</v>
      </c>
      <c r="G29">
        <v>36701</v>
      </c>
      <c r="H29">
        <v>14825</v>
      </c>
      <c r="I29">
        <v>999168</v>
      </c>
      <c r="J29">
        <v>15916</v>
      </c>
      <c r="K29">
        <v>8</v>
      </c>
    </row>
    <row r="30" spans="1:11">
      <c r="A30">
        <v>1460866970</v>
      </c>
      <c r="B30">
        <v>113</v>
      </c>
      <c r="C30">
        <v>395</v>
      </c>
      <c r="D30">
        <v>24.742</v>
      </c>
      <c r="E30">
        <v>27473</v>
      </c>
      <c r="F30">
        <v>129941</v>
      </c>
      <c r="G30">
        <v>36840</v>
      </c>
      <c r="H30">
        <v>14845</v>
      </c>
      <c r="I30">
        <v>999168</v>
      </c>
      <c r="J30">
        <v>16054</v>
      </c>
      <c r="K30">
        <v>8</v>
      </c>
    </row>
    <row r="31" spans="1:11">
      <c r="A31">
        <v>1460866974</v>
      </c>
      <c r="B31">
        <v>117</v>
      </c>
      <c r="C31">
        <v>389.7</v>
      </c>
      <c r="D31">
        <v>24.856</v>
      </c>
      <c r="E31">
        <v>27608</v>
      </c>
      <c r="F31">
        <v>129941</v>
      </c>
      <c r="G31">
        <v>36981</v>
      </c>
      <c r="H31">
        <v>14865</v>
      </c>
      <c r="I31">
        <v>1003772</v>
      </c>
      <c r="J31">
        <v>16195</v>
      </c>
      <c r="K31">
        <v>8</v>
      </c>
    </row>
    <row r="32" spans="1:11">
      <c r="A32">
        <v>1460866978</v>
      </c>
      <c r="B32">
        <v>121</v>
      </c>
      <c r="C32">
        <v>391.2</v>
      </c>
      <c r="D32">
        <v>24.907</v>
      </c>
      <c r="E32">
        <v>27743</v>
      </c>
      <c r="F32">
        <v>129941</v>
      </c>
      <c r="G32">
        <v>37122</v>
      </c>
      <c r="H32">
        <v>14885</v>
      </c>
      <c r="I32">
        <v>1005820</v>
      </c>
      <c r="J32">
        <v>16334</v>
      </c>
      <c r="K32">
        <v>8</v>
      </c>
    </row>
    <row r="33" spans="1:11">
      <c r="A33">
        <v>1460866982</v>
      </c>
      <c r="B33">
        <v>125</v>
      </c>
      <c r="C33">
        <v>392.1</v>
      </c>
      <c r="D33">
        <v>24.907</v>
      </c>
      <c r="E33">
        <v>27872</v>
      </c>
      <c r="F33">
        <v>129941</v>
      </c>
      <c r="G33">
        <v>37251</v>
      </c>
      <c r="H33">
        <v>19845</v>
      </c>
      <c r="I33">
        <v>1005820</v>
      </c>
      <c r="J33">
        <v>16468</v>
      </c>
      <c r="K33">
        <v>8</v>
      </c>
    </row>
    <row r="34" spans="1:11">
      <c r="A34">
        <v>1460866986</v>
      </c>
      <c r="B34">
        <v>129</v>
      </c>
      <c r="C34">
        <v>395.7</v>
      </c>
      <c r="D34">
        <v>25.121</v>
      </c>
      <c r="E34">
        <v>28007</v>
      </c>
      <c r="F34">
        <v>129941</v>
      </c>
      <c r="G34">
        <v>37392</v>
      </c>
      <c r="H34">
        <v>19893</v>
      </c>
      <c r="I34">
        <v>1014476</v>
      </c>
      <c r="J34">
        <v>16608</v>
      </c>
      <c r="K34">
        <v>8</v>
      </c>
    </row>
    <row r="35" spans="1:11">
      <c r="A35">
        <v>1460866990</v>
      </c>
      <c r="B35">
        <v>133</v>
      </c>
      <c r="C35">
        <v>394.8</v>
      </c>
      <c r="D35">
        <v>25.273</v>
      </c>
      <c r="E35">
        <v>28163</v>
      </c>
      <c r="F35">
        <v>129941</v>
      </c>
      <c r="G35">
        <v>37561</v>
      </c>
      <c r="H35">
        <v>20077</v>
      </c>
      <c r="I35">
        <v>1020620</v>
      </c>
      <c r="J35">
        <v>16761</v>
      </c>
      <c r="K35">
        <v>8</v>
      </c>
    </row>
    <row r="36" spans="1:11">
      <c r="A36">
        <v>1460866994</v>
      </c>
      <c r="B36">
        <v>137</v>
      </c>
      <c r="C36">
        <v>395.3</v>
      </c>
      <c r="D36">
        <v>25.678</v>
      </c>
      <c r="E36">
        <v>28296</v>
      </c>
      <c r="F36">
        <v>129941</v>
      </c>
      <c r="G36">
        <v>37700</v>
      </c>
      <c r="H36">
        <v>20113</v>
      </c>
      <c r="I36">
        <v>1036940</v>
      </c>
      <c r="J36">
        <v>16900</v>
      </c>
      <c r="K36">
        <v>8</v>
      </c>
    </row>
    <row r="37" spans="1:11">
      <c r="A37">
        <v>1460866998</v>
      </c>
      <c r="B37">
        <v>141</v>
      </c>
      <c r="C37">
        <v>396.2</v>
      </c>
      <c r="D37">
        <v>25.728</v>
      </c>
      <c r="E37">
        <v>28431</v>
      </c>
      <c r="F37">
        <v>129941</v>
      </c>
      <c r="G37">
        <v>37841</v>
      </c>
      <c r="H37">
        <v>20133</v>
      </c>
      <c r="I37">
        <v>1038988</v>
      </c>
      <c r="J37">
        <v>17038</v>
      </c>
      <c r="K37">
        <v>8</v>
      </c>
    </row>
    <row r="38" spans="1:11">
      <c r="A38">
        <v>1460867002</v>
      </c>
      <c r="B38">
        <v>145</v>
      </c>
      <c r="C38">
        <v>394.5</v>
      </c>
      <c r="D38">
        <v>25.728</v>
      </c>
      <c r="E38">
        <v>28551</v>
      </c>
      <c r="F38">
        <v>129941</v>
      </c>
      <c r="G38">
        <v>37961</v>
      </c>
      <c r="H38">
        <v>20133</v>
      </c>
      <c r="I38">
        <v>1038988</v>
      </c>
      <c r="J38">
        <v>17165</v>
      </c>
      <c r="K38">
        <v>8</v>
      </c>
    </row>
    <row r="39" spans="1:11">
      <c r="A39">
        <v>1460867006</v>
      </c>
      <c r="B39">
        <v>149</v>
      </c>
      <c r="C39">
        <v>393.7</v>
      </c>
      <c r="D39">
        <v>26.69</v>
      </c>
      <c r="E39">
        <v>28685</v>
      </c>
      <c r="F39">
        <v>129941</v>
      </c>
      <c r="G39">
        <v>38101</v>
      </c>
      <c r="H39">
        <v>20153</v>
      </c>
      <c r="I39">
        <v>1077832</v>
      </c>
      <c r="J39">
        <v>17307</v>
      </c>
      <c r="K39">
        <v>8</v>
      </c>
    </row>
    <row r="40" spans="1:11">
      <c r="A40">
        <v>1460867010</v>
      </c>
      <c r="B40">
        <v>153</v>
      </c>
      <c r="C40">
        <v>394.5</v>
      </c>
      <c r="D40">
        <v>28.161</v>
      </c>
      <c r="E40">
        <v>28835</v>
      </c>
      <c r="F40">
        <v>129941</v>
      </c>
      <c r="G40">
        <v>38257</v>
      </c>
      <c r="H40">
        <v>25693</v>
      </c>
      <c r="I40">
        <v>1137224</v>
      </c>
      <c r="J40">
        <v>17455</v>
      </c>
      <c r="K40">
        <v>8</v>
      </c>
    </row>
    <row r="41" spans="1:11">
      <c r="A41">
        <v>1460867014</v>
      </c>
      <c r="B41">
        <v>157</v>
      </c>
      <c r="C41">
        <v>395</v>
      </c>
      <c r="D41">
        <v>28.665</v>
      </c>
      <c r="E41">
        <v>28969</v>
      </c>
      <c r="F41">
        <v>129941</v>
      </c>
      <c r="G41">
        <v>38397</v>
      </c>
      <c r="H41">
        <v>25729</v>
      </c>
      <c r="I41">
        <v>1157576</v>
      </c>
      <c r="J41">
        <v>17597</v>
      </c>
      <c r="K41">
        <v>8</v>
      </c>
    </row>
    <row r="42" spans="1:11">
      <c r="A42">
        <v>1460867018</v>
      </c>
      <c r="B42">
        <v>161</v>
      </c>
      <c r="C42">
        <v>395.6</v>
      </c>
      <c r="D42">
        <v>29.071</v>
      </c>
      <c r="E42">
        <v>29103</v>
      </c>
      <c r="F42">
        <v>129941</v>
      </c>
      <c r="G42">
        <v>38537</v>
      </c>
      <c r="H42">
        <v>25749</v>
      </c>
      <c r="I42">
        <v>1173960</v>
      </c>
      <c r="J42">
        <v>17737</v>
      </c>
      <c r="K42">
        <v>8</v>
      </c>
    </row>
    <row r="43" spans="1:11">
      <c r="A43">
        <v>1460867022</v>
      </c>
      <c r="B43">
        <v>165</v>
      </c>
      <c r="C43">
        <v>395.8</v>
      </c>
      <c r="D43">
        <v>29.071</v>
      </c>
      <c r="E43">
        <v>29227</v>
      </c>
      <c r="F43">
        <v>129941</v>
      </c>
      <c r="G43">
        <v>38661</v>
      </c>
      <c r="H43">
        <v>25809</v>
      </c>
      <c r="I43">
        <v>1173960</v>
      </c>
      <c r="J43">
        <v>17866</v>
      </c>
      <c r="K43">
        <v>8</v>
      </c>
    </row>
    <row r="44" spans="1:11">
      <c r="A44">
        <v>1460867026</v>
      </c>
      <c r="B44">
        <v>169</v>
      </c>
      <c r="C44">
        <v>395</v>
      </c>
      <c r="D44">
        <v>29.444</v>
      </c>
      <c r="E44">
        <v>29375</v>
      </c>
      <c r="F44">
        <v>129941</v>
      </c>
      <c r="G44">
        <v>38819</v>
      </c>
      <c r="H44">
        <v>25877</v>
      </c>
      <c r="I44">
        <v>1189036</v>
      </c>
      <c r="J44">
        <v>18012</v>
      </c>
      <c r="K44">
        <v>8</v>
      </c>
    </row>
    <row r="45" spans="1:11">
      <c r="A45">
        <v>1460867030</v>
      </c>
      <c r="B45">
        <v>173</v>
      </c>
      <c r="C45">
        <v>395.8</v>
      </c>
      <c r="D45">
        <v>29.799</v>
      </c>
      <c r="E45">
        <v>29510</v>
      </c>
      <c r="F45">
        <v>129941</v>
      </c>
      <c r="G45">
        <v>38960</v>
      </c>
      <c r="H45">
        <v>25905</v>
      </c>
      <c r="I45">
        <v>1203372</v>
      </c>
      <c r="J45">
        <v>18163</v>
      </c>
      <c r="K45">
        <v>8</v>
      </c>
    </row>
    <row r="46" spans="1:11">
      <c r="A46">
        <v>1460867034</v>
      </c>
      <c r="B46">
        <v>177</v>
      </c>
      <c r="C46">
        <v>395.3</v>
      </c>
      <c r="D46">
        <v>29.998</v>
      </c>
      <c r="E46">
        <v>29644</v>
      </c>
      <c r="F46">
        <v>129941</v>
      </c>
      <c r="G46">
        <v>39100</v>
      </c>
      <c r="H46">
        <v>25925</v>
      </c>
      <c r="I46">
        <v>1211420</v>
      </c>
      <c r="J46">
        <v>18312</v>
      </c>
      <c r="K46">
        <v>8</v>
      </c>
    </row>
    <row r="47" spans="1:11">
      <c r="A47">
        <v>1460867038</v>
      </c>
      <c r="B47">
        <v>181</v>
      </c>
      <c r="C47">
        <v>395.6</v>
      </c>
      <c r="D47">
        <v>30.404</v>
      </c>
      <c r="E47">
        <v>29779</v>
      </c>
      <c r="F47">
        <v>129941</v>
      </c>
      <c r="G47">
        <v>39241</v>
      </c>
      <c r="H47">
        <v>25945</v>
      </c>
      <c r="I47">
        <v>1227804</v>
      </c>
      <c r="J47">
        <v>18456</v>
      </c>
      <c r="K47">
        <v>8</v>
      </c>
    </row>
    <row r="48" spans="1:11">
      <c r="A48">
        <v>1460867042</v>
      </c>
      <c r="B48">
        <v>185</v>
      </c>
      <c r="C48">
        <v>396.3</v>
      </c>
      <c r="D48">
        <v>30.404</v>
      </c>
      <c r="E48">
        <v>29913</v>
      </c>
      <c r="F48">
        <v>129941</v>
      </c>
      <c r="G48">
        <v>39377</v>
      </c>
      <c r="H48">
        <v>30173</v>
      </c>
      <c r="I48">
        <v>1227804</v>
      </c>
      <c r="J48">
        <v>18593</v>
      </c>
      <c r="K48">
        <v>8</v>
      </c>
    </row>
    <row r="49" spans="1:11">
      <c r="A49">
        <v>1460867046</v>
      </c>
      <c r="B49">
        <v>189</v>
      </c>
      <c r="C49">
        <v>396.3</v>
      </c>
      <c r="D49">
        <v>30.404</v>
      </c>
      <c r="E49">
        <v>30047</v>
      </c>
      <c r="F49">
        <v>129941</v>
      </c>
      <c r="G49">
        <v>39517</v>
      </c>
      <c r="H49">
        <v>30213</v>
      </c>
      <c r="I49">
        <v>1227804</v>
      </c>
      <c r="J49">
        <v>18731</v>
      </c>
      <c r="K49">
        <v>8</v>
      </c>
    </row>
    <row r="50" spans="1:11">
      <c r="A50">
        <v>1460867050</v>
      </c>
      <c r="B50">
        <v>193</v>
      </c>
      <c r="C50">
        <v>391.7</v>
      </c>
      <c r="D50">
        <v>30.81</v>
      </c>
      <c r="E50">
        <v>30182</v>
      </c>
      <c r="F50">
        <v>129941</v>
      </c>
      <c r="G50">
        <v>39658</v>
      </c>
      <c r="H50">
        <v>30233</v>
      </c>
      <c r="I50">
        <v>1244188</v>
      </c>
      <c r="J50">
        <v>18870</v>
      </c>
      <c r="K50">
        <v>8</v>
      </c>
    </row>
    <row r="51" spans="1:11">
      <c r="A51">
        <v>1460867054</v>
      </c>
      <c r="B51">
        <v>197</v>
      </c>
      <c r="C51">
        <v>396.3</v>
      </c>
      <c r="D51">
        <v>30.81</v>
      </c>
      <c r="E51">
        <v>30317</v>
      </c>
      <c r="F51">
        <v>129941</v>
      </c>
      <c r="G51">
        <v>39799</v>
      </c>
      <c r="H51">
        <v>30253</v>
      </c>
      <c r="I51">
        <v>1244188</v>
      </c>
      <c r="J51">
        <v>19011</v>
      </c>
      <c r="K51">
        <v>8</v>
      </c>
    </row>
    <row r="52" spans="1:11">
      <c r="A52">
        <v>1460867058</v>
      </c>
      <c r="B52">
        <v>201</v>
      </c>
      <c r="C52">
        <v>395.8</v>
      </c>
      <c r="D52">
        <v>31.215</v>
      </c>
      <c r="E52">
        <v>30454</v>
      </c>
      <c r="F52">
        <v>129941</v>
      </c>
      <c r="G52">
        <v>39942</v>
      </c>
      <c r="H52">
        <v>30369</v>
      </c>
      <c r="I52">
        <v>1260572</v>
      </c>
      <c r="J52">
        <v>19158</v>
      </c>
      <c r="K52">
        <v>8</v>
      </c>
    </row>
    <row r="53" spans="1:11">
      <c r="A53">
        <v>1460867062</v>
      </c>
      <c r="B53">
        <v>205</v>
      </c>
      <c r="C53">
        <v>396.1</v>
      </c>
      <c r="D53">
        <v>31.215</v>
      </c>
      <c r="E53">
        <v>30589</v>
      </c>
      <c r="F53">
        <v>129941</v>
      </c>
      <c r="G53">
        <v>40082</v>
      </c>
      <c r="H53">
        <v>30417</v>
      </c>
      <c r="I53">
        <v>1260572</v>
      </c>
      <c r="J53">
        <v>19294</v>
      </c>
      <c r="K53">
        <v>8</v>
      </c>
    </row>
    <row r="54" spans="1:11">
      <c r="A54">
        <v>1460867066</v>
      </c>
      <c r="B54">
        <v>209</v>
      </c>
      <c r="C54">
        <v>396.1</v>
      </c>
      <c r="D54">
        <v>31.215</v>
      </c>
      <c r="E54">
        <v>30722</v>
      </c>
      <c r="F54">
        <v>129941</v>
      </c>
      <c r="G54">
        <v>40221</v>
      </c>
      <c r="H54">
        <v>30445</v>
      </c>
      <c r="I54">
        <v>1260572</v>
      </c>
      <c r="J54">
        <v>19436</v>
      </c>
      <c r="K54">
        <v>8</v>
      </c>
    </row>
    <row r="55" spans="1:11">
      <c r="A55">
        <v>1460867070</v>
      </c>
      <c r="B55">
        <v>213</v>
      </c>
      <c r="C55">
        <v>396.2</v>
      </c>
      <c r="D55">
        <v>31.621</v>
      </c>
      <c r="E55">
        <v>30866</v>
      </c>
      <c r="F55">
        <v>129941</v>
      </c>
      <c r="G55">
        <v>40371</v>
      </c>
      <c r="H55">
        <v>34053</v>
      </c>
      <c r="I55">
        <v>1276956</v>
      </c>
      <c r="J55">
        <v>19582</v>
      </c>
      <c r="K55">
        <v>8</v>
      </c>
    </row>
    <row r="56" spans="1:11">
      <c r="A56">
        <v>1460867074</v>
      </c>
      <c r="B56">
        <v>217</v>
      </c>
      <c r="C56">
        <v>396.4</v>
      </c>
      <c r="D56">
        <v>31.621</v>
      </c>
      <c r="E56">
        <v>31001</v>
      </c>
      <c r="F56">
        <v>129941</v>
      </c>
      <c r="G56">
        <v>40512</v>
      </c>
      <c r="H56">
        <v>34093</v>
      </c>
      <c r="I56">
        <v>1276956</v>
      </c>
      <c r="J56">
        <v>19721</v>
      </c>
      <c r="K56">
        <v>8</v>
      </c>
    </row>
    <row r="57" spans="1:11">
      <c r="A57">
        <v>1460867078</v>
      </c>
      <c r="B57">
        <v>221</v>
      </c>
      <c r="C57">
        <v>396.6</v>
      </c>
      <c r="D57">
        <v>32.027</v>
      </c>
      <c r="E57">
        <v>31133</v>
      </c>
      <c r="F57">
        <v>129941</v>
      </c>
      <c r="G57">
        <v>40650</v>
      </c>
      <c r="H57">
        <v>34113</v>
      </c>
      <c r="I57">
        <v>1293340</v>
      </c>
      <c r="J57">
        <v>19862</v>
      </c>
      <c r="K57">
        <v>8</v>
      </c>
    </row>
    <row r="58" spans="1:11">
      <c r="A58">
        <v>1460867082</v>
      </c>
      <c r="B58">
        <v>225</v>
      </c>
      <c r="C58">
        <v>396.7</v>
      </c>
      <c r="D58">
        <v>32.027</v>
      </c>
      <c r="E58">
        <v>31254</v>
      </c>
      <c r="F58">
        <v>129941</v>
      </c>
      <c r="G58">
        <v>40771</v>
      </c>
      <c r="H58">
        <v>34113</v>
      </c>
      <c r="I58">
        <v>1293340</v>
      </c>
      <c r="J58">
        <v>19991</v>
      </c>
      <c r="K58">
        <v>8</v>
      </c>
    </row>
    <row r="59" spans="1:11">
      <c r="A59">
        <v>1460867086</v>
      </c>
      <c r="B59">
        <v>229</v>
      </c>
      <c r="C59">
        <v>395.5</v>
      </c>
      <c r="D59">
        <v>32.027</v>
      </c>
      <c r="E59">
        <v>31390</v>
      </c>
      <c r="F59">
        <v>129941</v>
      </c>
      <c r="G59">
        <v>40913</v>
      </c>
      <c r="H59">
        <v>34133</v>
      </c>
      <c r="I59">
        <v>1293340</v>
      </c>
      <c r="J59">
        <v>20138</v>
      </c>
      <c r="K59">
        <v>8</v>
      </c>
    </row>
    <row r="60" spans="1:11">
      <c r="A60">
        <v>1460867090</v>
      </c>
      <c r="B60">
        <v>233</v>
      </c>
      <c r="C60">
        <v>392.3</v>
      </c>
      <c r="D60">
        <v>32.23</v>
      </c>
      <c r="E60">
        <v>31526</v>
      </c>
      <c r="F60">
        <v>129941</v>
      </c>
      <c r="G60">
        <v>41055</v>
      </c>
      <c r="H60">
        <v>34209</v>
      </c>
      <c r="I60">
        <v>1301532</v>
      </c>
      <c r="J60">
        <v>20279</v>
      </c>
      <c r="K60">
        <v>8</v>
      </c>
    </row>
    <row r="61" spans="1:11">
      <c r="A61">
        <v>1460867094</v>
      </c>
      <c r="B61">
        <v>237</v>
      </c>
      <c r="C61">
        <v>396.2</v>
      </c>
      <c r="D61">
        <v>32.23</v>
      </c>
      <c r="E61">
        <v>31661</v>
      </c>
      <c r="F61">
        <v>129941</v>
      </c>
      <c r="G61">
        <v>41196</v>
      </c>
      <c r="H61">
        <v>34237</v>
      </c>
      <c r="I61">
        <v>1301532</v>
      </c>
      <c r="J61">
        <v>20419</v>
      </c>
      <c r="K61">
        <v>8</v>
      </c>
    </row>
    <row r="62" spans="1:11">
      <c r="A62">
        <v>1460867098</v>
      </c>
      <c r="B62">
        <v>241</v>
      </c>
      <c r="C62">
        <v>396</v>
      </c>
      <c r="D62">
        <v>32.28</v>
      </c>
      <c r="E62">
        <v>31807</v>
      </c>
      <c r="F62">
        <v>129941</v>
      </c>
      <c r="G62">
        <v>41352</v>
      </c>
      <c r="H62">
        <v>34309</v>
      </c>
      <c r="I62">
        <v>1303580</v>
      </c>
      <c r="J62">
        <v>20567</v>
      </c>
      <c r="K62">
        <v>8</v>
      </c>
    </row>
    <row r="63" spans="1:11">
      <c r="A63">
        <v>1460867102</v>
      </c>
      <c r="B63">
        <v>245</v>
      </c>
      <c r="C63">
        <v>397</v>
      </c>
      <c r="D63">
        <v>32.28</v>
      </c>
      <c r="E63">
        <v>31935</v>
      </c>
      <c r="F63">
        <v>129941</v>
      </c>
      <c r="G63">
        <v>41481</v>
      </c>
      <c r="H63">
        <v>38841</v>
      </c>
      <c r="I63">
        <v>1303580</v>
      </c>
      <c r="J63">
        <v>20699</v>
      </c>
      <c r="K63">
        <v>8</v>
      </c>
    </row>
    <row r="64" spans="1:11">
      <c r="A64">
        <v>1460867106</v>
      </c>
      <c r="B64">
        <v>249</v>
      </c>
      <c r="C64">
        <v>396.8</v>
      </c>
      <c r="D64">
        <v>32.28</v>
      </c>
      <c r="E64">
        <v>32071</v>
      </c>
      <c r="F64">
        <v>129941</v>
      </c>
      <c r="G64">
        <v>41623</v>
      </c>
      <c r="H64">
        <v>38881</v>
      </c>
      <c r="I64">
        <v>1303580</v>
      </c>
      <c r="J64">
        <v>20844</v>
      </c>
      <c r="K64">
        <v>8</v>
      </c>
    </row>
    <row r="65" spans="1:11">
      <c r="A65">
        <v>1460867110</v>
      </c>
      <c r="B65">
        <v>253</v>
      </c>
      <c r="C65">
        <v>395.6</v>
      </c>
      <c r="D65">
        <v>32.28</v>
      </c>
      <c r="E65">
        <v>32205</v>
      </c>
      <c r="F65">
        <v>129941</v>
      </c>
      <c r="G65">
        <v>41763</v>
      </c>
      <c r="H65">
        <v>38901</v>
      </c>
      <c r="I65">
        <v>1303580</v>
      </c>
      <c r="J65">
        <v>20989</v>
      </c>
      <c r="K65">
        <v>8</v>
      </c>
    </row>
    <row r="66" spans="1:11">
      <c r="A66">
        <v>1460867114</v>
      </c>
      <c r="B66">
        <v>257</v>
      </c>
      <c r="C66">
        <v>396.5</v>
      </c>
      <c r="D66">
        <v>32.306</v>
      </c>
      <c r="E66">
        <v>32339</v>
      </c>
      <c r="F66">
        <v>129941</v>
      </c>
      <c r="G66">
        <v>41903</v>
      </c>
      <c r="H66">
        <v>38921</v>
      </c>
      <c r="I66">
        <v>1304604</v>
      </c>
      <c r="J66">
        <v>21134</v>
      </c>
      <c r="K66">
        <v>8</v>
      </c>
    </row>
    <row r="67" spans="1:11">
      <c r="A67">
        <v>1460867118</v>
      </c>
      <c r="B67">
        <v>261</v>
      </c>
      <c r="C67">
        <v>395.5</v>
      </c>
      <c r="D67">
        <v>32.306</v>
      </c>
      <c r="E67">
        <v>32474</v>
      </c>
      <c r="F67">
        <v>129941</v>
      </c>
      <c r="G67">
        <v>42044</v>
      </c>
      <c r="H67">
        <v>38941</v>
      </c>
      <c r="I67">
        <v>1304604</v>
      </c>
      <c r="J67">
        <v>21273</v>
      </c>
      <c r="K67">
        <v>8</v>
      </c>
    </row>
    <row r="68" spans="1:11">
      <c r="A68">
        <v>1460867122</v>
      </c>
      <c r="B68">
        <v>265</v>
      </c>
      <c r="C68">
        <v>396.1</v>
      </c>
      <c r="D68">
        <v>32.306</v>
      </c>
      <c r="E68">
        <v>32598</v>
      </c>
      <c r="F68">
        <v>129941</v>
      </c>
      <c r="G68">
        <v>42168</v>
      </c>
      <c r="H68">
        <v>38953</v>
      </c>
      <c r="I68">
        <v>1304604</v>
      </c>
      <c r="J68">
        <v>21402</v>
      </c>
      <c r="K68">
        <v>8</v>
      </c>
    </row>
    <row r="69" spans="1:11">
      <c r="A69">
        <v>1460867126</v>
      </c>
      <c r="B69">
        <v>269</v>
      </c>
      <c r="C69">
        <v>396.2</v>
      </c>
      <c r="D69">
        <v>32.306</v>
      </c>
      <c r="E69">
        <v>32735</v>
      </c>
      <c r="F69">
        <v>129941</v>
      </c>
      <c r="G69">
        <v>42311</v>
      </c>
      <c r="H69">
        <v>39061</v>
      </c>
      <c r="I69">
        <v>1304604</v>
      </c>
      <c r="J69">
        <v>21551</v>
      </c>
      <c r="K69">
        <v>8</v>
      </c>
    </row>
    <row r="70" spans="1:11">
      <c r="A70">
        <v>1460867130</v>
      </c>
      <c r="B70">
        <v>273</v>
      </c>
      <c r="C70">
        <v>395.5</v>
      </c>
      <c r="D70">
        <v>32.306</v>
      </c>
      <c r="E70">
        <v>32889</v>
      </c>
      <c r="F70">
        <v>129941</v>
      </c>
      <c r="G70">
        <v>42475</v>
      </c>
      <c r="H70">
        <v>43005</v>
      </c>
      <c r="I70">
        <v>1304604</v>
      </c>
      <c r="J70">
        <v>21700</v>
      </c>
      <c r="K70">
        <v>8</v>
      </c>
    </row>
    <row r="71" spans="1:11">
      <c r="A71">
        <v>1460867134</v>
      </c>
      <c r="B71">
        <v>277</v>
      </c>
      <c r="C71">
        <v>396.5</v>
      </c>
      <c r="D71">
        <v>32.345</v>
      </c>
      <c r="E71">
        <v>33024</v>
      </c>
      <c r="F71">
        <v>129941</v>
      </c>
      <c r="G71">
        <v>42616</v>
      </c>
      <c r="H71">
        <v>43045</v>
      </c>
      <c r="I71">
        <v>1306192</v>
      </c>
      <c r="J71">
        <v>21844</v>
      </c>
      <c r="K71">
        <v>8</v>
      </c>
    </row>
    <row r="72" spans="1:11">
      <c r="A72">
        <v>1460867138</v>
      </c>
      <c r="B72">
        <v>281</v>
      </c>
      <c r="C72">
        <v>395.5</v>
      </c>
      <c r="D72">
        <v>32.371</v>
      </c>
      <c r="E72">
        <v>33158</v>
      </c>
      <c r="F72">
        <v>129941</v>
      </c>
      <c r="G72">
        <v>42756</v>
      </c>
      <c r="H72">
        <v>43065</v>
      </c>
      <c r="I72">
        <v>1307232</v>
      </c>
      <c r="J72">
        <v>21984</v>
      </c>
      <c r="K72">
        <v>8</v>
      </c>
    </row>
    <row r="73" spans="1:11">
      <c r="A73">
        <v>1460867142</v>
      </c>
      <c r="B73">
        <v>285</v>
      </c>
      <c r="C73">
        <v>395.2</v>
      </c>
      <c r="D73">
        <v>32.371</v>
      </c>
      <c r="E73">
        <v>33278</v>
      </c>
      <c r="F73">
        <v>129941</v>
      </c>
      <c r="G73">
        <v>42876</v>
      </c>
      <c r="H73">
        <v>43065</v>
      </c>
      <c r="I73">
        <v>1307232</v>
      </c>
      <c r="J73">
        <v>22111</v>
      </c>
      <c r="K73">
        <v>8</v>
      </c>
    </row>
    <row r="74" spans="1:11">
      <c r="A74">
        <v>1460867146</v>
      </c>
      <c r="B74">
        <v>289</v>
      </c>
      <c r="C74">
        <v>395</v>
      </c>
      <c r="D74">
        <v>32.371</v>
      </c>
      <c r="E74">
        <v>33413</v>
      </c>
      <c r="F74">
        <v>129941</v>
      </c>
      <c r="G74">
        <v>43017</v>
      </c>
      <c r="H74">
        <v>43085</v>
      </c>
      <c r="I74">
        <v>1307232</v>
      </c>
      <c r="J74">
        <v>22249</v>
      </c>
      <c r="K74">
        <v>8</v>
      </c>
    </row>
    <row r="75" spans="1:11">
      <c r="A75">
        <v>1460867150</v>
      </c>
      <c r="B75">
        <v>293</v>
      </c>
      <c r="C75">
        <v>396.2</v>
      </c>
      <c r="D75">
        <v>32.357</v>
      </c>
      <c r="E75">
        <v>33547</v>
      </c>
      <c r="F75">
        <v>129941</v>
      </c>
      <c r="G75">
        <v>43157</v>
      </c>
      <c r="H75">
        <v>43105</v>
      </c>
      <c r="I75">
        <v>1306664</v>
      </c>
      <c r="J75">
        <v>22390</v>
      </c>
      <c r="K75">
        <v>8</v>
      </c>
    </row>
    <row r="76" spans="1:11">
      <c r="A76">
        <v>1460867154</v>
      </c>
      <c r="B76">
        <v>297</v>
      </c>
      <c r="C76">
        <v>396.3</v>
      </c>
      <c r="D76">
        <v>32.357</v>
      </c>
      <c r="E76">
        <v>33682</v>
      </c>
      <c r="F76">
        <v>129941</v>
      </c>
      <c r="G76">
        <v>43298</v>
      </c>
      <c r="H76">
        <v>43125</v>
      </c>
      <c r="I76">
        <v>1306664</v>
      </c>
      <c r="J76">
        <v>22529</v>
      </c>
      <c r="K76">
        <v>8</v>
      </c>
    </row>
    <row r="77" spans="1:11">
      <c r="A77">
        <v>1460867158</v>
      </c>
      <c r="B77">
        <v>301</v>
      </c>
      <c r="C77">
        <v>396</v>
      </c>
      <c r="D77">
        <v>32.357</v>
      </c>
      <c r="E77">
        <v>33817</v>
      </c>
      <c r="F77">
        <v>129941</v>
      </c>
      <c r="G77">
        <v>43439</v>
      </c>
      <c r="H77">
        <v>43145</v>
      </c>
      <c r="I77">
        <v>1306664</v>
      </c>
      <c r="J77">
        <v>22674</v>
      </c>
      <c r="K77">
        <v>8</v>
      </c>
    </row>
    <row r="78" spans="1:11">
      <c r="A78">
        <v>1460867162</v>
      </c>
      <c r="B78">
        <v>305</v>
      </c>
      <c r="C78">
        <v>397.6</v>
      </c>
      <c r="D78">
        <v>32.357</v>
      </c>
      <c r="E78">
        <v>33943</v>
      </c>
      <c r="F78">
        <v>129941</v>
      </c>
      <c r="G78">
        <v>43565</v>
      </c>
      <c r="H78">
        <v>46857</v>
      </c>
      <c r="I78">
        <v>1306664</v>
      </c>
      <c r="J78">
        <v>22806</v>
      </c>
      <c r="K78">
        <v>8</v>
      </c>
    </row>
    <row r="79" spans="1:11">
      <c r="A79">
        <v>1460867166</v>
      </c>
      <c r="B79">
        <v>309</v>
      </c>
      <c r="C79">
        <v>399</v>
      </c>
      <c r="D79">
        <v>32.357</v>
      </c>
      <c r="E79">
        <v>34092</v>
      </c>
      <c r="F79">
        <v>129941</v>
      </c>
      <c r="G79">
        <v>43724</v>
      </c>
      <c r="H79">
        <v>46941</v>
      </c>
      <c r="I79">
        <v>1306664</v>
      </c>
      <c r="J79">
        <v>22958</v>
      </c>
      <c r="K79">
        <v>8</v>
      </c>
    </row>
    <row r="80" spans="1:11">
      <c r="A80">
        <v>1460867170</v>
      </c>
      <c r="B80">
        <v>313</v>
      </c>
      <c r="C80">
        <v>399.5</v>
      </c>
      <c r="D80">
        <v>32.357</v>
      </c>
      <c r="E80">
        <v>34227</v>
      </c>
      <c r="F80">
        <v>129941</v>
      </c>
      <c r="G80">
        <v>43865</v>
      </c>
      <c r="H80">
        <v>46969</v>
      </c>
      <c r="I80">
        <v>1306664</v>
      </c>
      <c r="J80">
        <v>23103</v>
      </c>
      <c r="K80">
        <v>8</v>
      </c>
    </row>
    <row r="81" spans="1:11">
      <c r="A81">
        <v>1460867174</v>
      </c>
      <c r="B81">
        <v>317</v>
      </c>
      <c r="C81">
        <v>369.6</v>
      </c>
      <c r="D81">
        <v>32.357</v>
      </c>
      <c r="E81">
        <v>34361</v>
      </c>
      <c r="F81">
        <v>129941</v>
      </c>
      <c r="G81">
        <v>44005</v>
      </c>
      <c r="H81">
        <v>46989</v>
      </c>
      <c r="I81">
        <v>1306664</v>
      </c>
      <c r="J81">
        <v>23248</v>
      </c>
      <c r="K81">
        <v>8</v>
      </c>
    </row>
    <row r="82" spans="1:11">
      <c r="A82">
        <v>1460867178</v>
      </c>
      <c r="B82">
        <v>321</v>
      </c>
      <c r="C82">
        <v>31.5</v>
      </c>
      <c r="D82">
        <v>32.357</v>
      </c>
      <c r="E82">
        <v>34482</v>
      </c>
      <c r="F82">
        <v>129941</v>
      </c>
      <c r="G82">
        <v>44126</v>
      </c>
      <c r="H82">
        <v>46989</v>
      </c>
      <c r="I82">
        <v>1306664</v>
      </c>
      <c r="J82">
        <v>23375</v>
      </c>
      <c r="K82"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1460867313</v>
      </c>
      <c r="B2">
        <v>0</v>
      </c>
      <c r="C2">
        <v>0</v>
      </c>
      <c r="D2">
        <v>10.816</v>
      </c>
      <c r="E2">
        <v>22865</v>
      </c>
      <c r="F2">
        <v>115433</v>
      </c>
      <c r="G2">
        <v>31982</v>
      </c>
      <c r="H2">
        <v>453</v>
      </c>
      <c r="I2">
        <v>436784</v>
      </c>
      <c r="J2">
        <v>11661</v>
      </c>
      <c r="K2">
        <v>8</v>
      </c>
    </row>
    <row r="3" spans="1:11">
      <c r="A3">
        <v>1460867317</v>
      </c>
      <c r="B3">
        <v>4</v>
      </c>
      <c r="C3">
        <v>84.1</v>
      </c>
      <c r="D3">
        <v>12.692</v>
      </c>
      <c r="E3">
        <v>23686</v>
      </c>
      <c r="F3">
        <v>126805</v>
      </c>
      <c r="G3">
        <v>32830</v>
      </c>
      <c r="H3">
        <v>729</v>
      </c>
      <c r="I3">
        <v>512560</v>
      </c>
      <c r="J3">
        <v>12245</v>
      </c>
      <c r="K3">
        <v>8</v>
      </c>
    </row>
    <row r="4" spans="1:11">
      <c r="A4">
        <v>1460867321</v>
      </c>
      <c r="B4">
        <v>8</v>
      </c>
      <c r="C4">
        <v>122.1</v>
      </c>
      <c r="D4">
        <v>14.721</v>
      </c>
      <c r="E4">
        <v>23957</v>
      </c>
      <c r="F4">
        <v>129589</v>
      </c>
      <c r="G4">
        <v>33106</v>
      </c>
      <c r="H4">
        <v>777</v>
      </c>
      <c r="I4">
        <v>594488</v>
      </c>
      <c r="J4">
        <v>12474</v>
      </c>
      <c r="K4">
        <v>8</v>
      </c>
    </row>
    <row r="5" spans="1:11">
      <c r="A5">
        <v>1460867325</v>
      </c>
      <c r="B5">
        <v>12</v>
      </c>
      <c r="C5">
        <v>319.6</v>
      </c>
      <c r="D5">
        <v>18.221</v>
      </c>
      <c r="E5">
        <v>24094</v>
      </c>
      <c r="F5">
        <v>129945</v>
      </c>
      <c r="G5">
        <v>33242</v>
      </c>
      <c r="H5">
        <v>777</v>
      </c>
      <c r="I5">
        <v>735816</v>
      </c>
      <c r="J5">
        <v>12613</v>
      </c>
      <c r="K5">
        <v>8</v>
      </c>
    </row>
    <row r="6" spans="1:11">
      <c r="A6">
        <v>1460867329</v>
      </c>
      <c r="B6">
        <v>16</v>
      </c>
      <c r="C6">
        <v>394.8</v>
      </c>
      <c r="D6">
        <v>21.061</v>
      </c>
      <c r="E6">
        <v>24228</v>
      </c>
      <c r="F6">
        <v>129945</v>
      </c>
      <c r="G6">
        <v>33382</v>
      </c>
      <c r="H6">
        <v>817</v>
      </c>
      <c r="I6">
        <v>850504</v>
      </c>
      <c r="J6">
        <v>12753</v>
      </c>
      <c r="K6">
        <v>8</v>
      </c>
    </row>
    <row r="7" spans="1:11">
      <c r="A7">
        <v>1460867333</v>
      </c>
      <c r="B7">
        <v>20</v>
      </c>
      <c r="C7">
        <v>395</v>
      </c>
      <c r="D7">
        <v>22.228</v>
      </c>
      <c r="E7">
        <v>24362</v>
      </c>
      <c r="F7">
        <v>129945</v>
      </c>
      <c r="G7">
        <v>33522</v>
      </c>
      <c r="H7">
        <v>837</v>
      </c>
      <c r="I7">
        <v>897624</v>
      </c>
      <c r="J7">
        <v>12893</v>
      </c>
      <c r="K7">
        <v>8</v>
      </c>
    </row>
    <row r="8" spans="1:11">
      <c r="A8">
        <v>1460867337</v>
      </c>
      <c r="B8">
        <v>24</v>
      </c>
      <c r="C8">
        <v>395</v>
      </c>
      <c r="D8">
        <v>22.481</v>
      </c>
      <c r="E8">
        <v>24497</v>
      </c>
      <c r="F8">
        <v>129945</v>
      </c>
      <c r="G8">
        <v>33663</v>
      </c>
      <c r="H8">
        <v>857</v>
      </c>
      <c r="I8">
        <v>907864</v>
      </c>
      <c r="J8">
        <v>13033</v>
      </c>
      <c r="K8">
        <v>8</v>
      </c>
    </row>
    <row r="9" spans="1:11">
      <c r="A9">
        <v>1460867341</v>
      </c>
      <c r="B9">
        <v>28</v>
      </c>
      <c r="C9">
        <v>386.6</v>
      </c>
      <c r="D9">
        <v>23.039</v>
      </c>
      <c r="E9">
        <v>24617</v>
      </c>
      <c r="F9">
        <v>129945</v>
      </c>
      <c r="G9">
        <v>33782</v>
      </c>
      <c r="H9">
        <v>857</v>
      </c>
      <c r="I9">
        <v>930392</v>
      </c>
      <c r="J9">
        <v>13161</v>
      </c>
      <c r="K9">
        <v>8</v>
      </c>
    </row>
    <row r="10" spans="1:11">
      <c r="A10">
        <v>1460867345</v>
      </c>
      <c r="B10">
        <v>32</v>
      </c>
      <c r="C10">
        <v>394.8</v>
      </c>
      <c r="D10">
        <v>23.039</v>
      </c>
      <c r="E10">
        <v>24774</v>
      </c>
      <c r="F10">
        <v>130009</v>
      </c>
      <c r="G10">
        <v>33953</v>
      </c>
      <c r="H10">
        <v>949</v>
      </c>
      <c r="I10">
        <v>930392</v>
      </c>
      <c r="J10">
        <v>13309</v>
      </c>
      <c r="K10">
        <v>8</v>
      </c>
    </row>
    <row r="11" spans="1:11">
      <c r="A11">
        <v>1460867349</v>
      </c>
      <c r="B11">
        <v>36</v>
      </c>
      <c r="C11">
        <v>395.6</v>
      </c>
      <c r="D11">
        <v>23.039</v>
      </c>
      <c r="E11">
        <v>24909</v>
      </c>
      <c r="F11">
        <v>130009</v>
      </c>
      <c r="G11">
        <v>34094</v>
      </c>
      <c r="H11">
        <v>985</v>
      </c>
      <c r="I11">
        <v>930392</v>
      </c>
      <c r="J11">
        <v>13449</v>
      </c>
      <c r="K11">
        <v>8</v>
      </c>
    </row>
    <row r="12" spans="1:11">
      <c r="A12">
        <v>1460867353</v>
      </c>
      <c r="B12">
        <v>40</v>
      </c>
      <c r="C12">
        <v>394.9</v>
      </c>
      <c r="D12">
        <v>23.446</v>
      </c>
      <c r="E12">
        <v>25052</v>
      </c>
      <c r="F12">
        <v>130009</v>
      </c>
      <c r="G12">
        <v>34243</v>
      </c>
      <c r="H12">
        <v>1057</v>
      </c>
      <c r="I12">
        <v>946824</v>
      </c>
      <c r="J12">
        <v>13590</v>
      </c>
      <c r="K12">
        <v>8</v>
      </c>
    </row>
    <row r="13" spans="1:11">
      <c r="A13">
        <v>1460867357</v>
      </c>
      <c r="B13">
        <v>44</v>
      </c>
      <c r="C13">
        <v>396</v>
      </c>
      <c r="D13">
        <v>23.446</v>
      </c>
      <c r="E13">
        <v>25232</v>
      </c>
      <c r="F13">
        <v>130009</v>
      </c>
      <c r="G13">
        <v>34432</v>
      </c>
      <c r="H13">
        <v>12497</v>
      </c>
      <c r="I13">
        <v>946824</v>
      </c>
      <c r="J13">
        <v>13750</v>
      </c>
      <c r="K13">
        <v>8</v>
      </c>
    </row>
    <row r="14" spans="1:11">
      <c r="A14">
        <v>1460867361</v>
      </c>
      <c r="B14">
        <v>48</v>
      </c>
      <c r="C14">
        <v>395.5</v>
      </c>
      <c r="D14">
        <v>23.852</v>
      </c>
      <c r="E14">
        <v>25354</v>
      </c>
      <c r="F14">
        <v>130009</v>
      </c>
      <c r="G14">
        <v>34553</v>
      </c>
      <c r="H14">
        <v>12497</v>
      </c>
      <c r="I14">
        <v>963208</v>
      </c>
      <c r="J14">
        <v>13877</v>
      </c>
      <c r="K14">
        <v>8</v>
      </c>
    </row>
    <row r="15" spans="1:11">
      <c r="A15">
        <v>1460867365</v>
      </c>
      <c r="B15">
        <v>52</v>
      </c>
      <c r="C15">
        <v>396.1</v>
      </c>
      <c r="D15">
        <v>23.852</v>
      </c>
      <c r="E15">
        <v>25492</v>
      </c>
      <c r="F15">
        <v>130073</v>
      </c>
      <c r="G15">
        <v>34697</v>
      </c>
      <c r="H15">
        <v>12533</v>
      </c>
      <c r="I15">
        <v>963208</v>
      </c>
      <c r="J15">
        <v>14018</v>
      </c>
      <c r="K15">
        <v>8</v>
      </c>
    </row>
    <row r="16" spans="1:11">
      <c r="A16">
        <v>1460867369</v>
      </c>
      <c r="B16">
        <v>56</v>
      </c>
      <c r="C16">
        <v>396.1</v>
      </c>
      <c r="D16">
        <v>23.852</v>
      </c>
      <c r="E16">
        <v>25627</v>
      </c>
      <c r="F16">
        <v>130073</v>
      </c>
      <c r="G16">
        <v>34838</v>
      </c>
      <c r="H16">
        <v>12561</v>
      </c>
      <c r="I16">
        <v>963208</v>
      </c>
      <c r="J16">
        <v>14162</v>
      </c>
      <c r="K16">
        <v>8</v>
      </c>
    </row>
    <row r="17" spans="1:11">
      <c r="A17">
        <v>1460867373</v>
      </c>
      <c r="B17">
        <v>60</v>
      </c>
      <c r="C17">
        <v>396</v>
      </c>
      <c r="D17">
        <v>24.055</v>
      </c>
      <c r="E17">
        <v>25762</v>
      </c>
      <c r="F17">
        <v>130073</v>
      </c>
      <c r="G17">
        <v>34979</v>
      </c>
      <c r="H17">
        <v>12581</v>
      </c>
      <c r="I17">
        <v>971400</v>
      </c>
      <c r="J17">
        <v>14301</v>
      </c>
      <c r="K17">
        <v>8</v>
      </c>
    </row>
    <row r="18" spans="1:11">
      <c r="A18">
        <v>1460867377</v>
      </c>
      <c r="B18">
        <v>64</v>
      </c>
      <c r="C18">
        <v>396.5</v>
      </c>
      <c r="D18">
        <v>24.055</v>
      </c>
      <c r="E18">
        <v>25882</v>
      </c>
      <c r="F18">
        <v>130073</v>
      </c>
      <c r="G18">
        <v>35099</v>
      </c>
      <c r="H18">
        <v>12581</v>
      </c>
      <c r="I18">
        <v>971400</v>
      </c>
      <c r="J18">
        <v>14429</v>
      </c>
      <c r="K18">
        <v>8</v>
      </c>
    </row>
    <row r="19" spans="1:11">
      <c r="A19">
        <v>1460867381</v>
      </c>
      <c r="B19">
        <v>68</v>
      </c>
      <c r="C19">
        <v>395.4</v>
      </c>
      <c r="D19">
        <v>24.207</v>
      </c>
      <c r="E19">
        <v>26034</v>
      </c>
      <c r="F19">
        <v>130073</v>
      </c>
      <c r="G19">
        <v>35264</v>
      </c>
      <c r="H19">
        <v>12653</v>
      </c>
      <c r="I19">
        <v>977544</v>
      </c>
      <c r="J19">
        <v>14577</v>
      </c>
      <c r="K19">
        <v>8</v>
      </c>
    </row>
    <row r="20" spans="1:11">
      <c r="A20">
        <v>1460867385</v>
      </c>
      <c r="B20">
        <v>72</v>
      </c>
      <c r="C20">
        <v>396.1</v>
      </c>
      <c r="D20">
        <v>24.207</v>
      </c>
      <c r="E20">
        <v>26186</v>
      </c>
      <c r="F20">
        <v>130073</v>
      </c>
      <c r="G20">
        <v>35423</v>
      </c>
      <c r="H20">
        <v>19281</v>
      </c>
      <c r="I20">
        <v>977544</v>
      </c>
      <c r="J20">
        <v>14725</v>
      </c>
      <c r="K20">
        <v>8</v>
      </c>
    </row>
    <row r="21" spans="1:11">
      <c r="A21">
        <v>1460867389</v>
      </c>
      <c r="B21">
        <v>76</v>
      </c>
      <c r="C21">
        <v>395.2</v>
      </c>
      <c r="D21">
        <v>24.207</v>
      </c>
      <c r="E21">
        <v>26320</v>
      </c>
      <c r="F21">
        <v>130073</v>
      </c>
      <c r="G21">
        <v>35563</v>
      </c>
      <c r="H21">
        <v>19313</v>
      </c>
      <c r="I21">
        <v>977544</v>
      </c>
      <c r="J21">
        <v>14864</v>
      </c>
      <c r="K21">
        <v>8</v>
      </c>
    </row>
    <row r="22" spans="1:11">
      <c r="A22">
        <v>1460867393</v>
      </c>
      <c r="B22">
        <v>80</v>
      </c>
      <c r="C22">
        <v>395.5</v>
      </c>
      <c r="D22">
        <v>24.612</v>
      </c>
      <c r="E22">
        <v>26462</v>
      </c>
      <c r="F22">
        <v>130073</v>
      </c>
      <c r="G22">
        <v>35712</v>
      </c>
      <c r="H22">
        <v>19389</v>
      </c>
      <c r="I22">
        <v>993928</v>
      </c>
      <c r="J22">
        <v>15007</v>
      </c>
      <c r="K22">
        <v>8</v>
      </c>
    </row>
    <row r="23" spans="1:11">
      <c r="A23">
        <v>1460867397</v>
      </c>
      <c r="B23">
        <v>84</v>
      </c>
      <c r="C23">
        <v>395</v>
      </c>
      <c r="D23">
        <v>24.612</v>
      </c>
      <c r="E23">
        <v>26582</v>
      </c>
      <c r="F23">
        <v>130073</v>
      </c>
      <c r="G23">
        <v>35832</v>
      </c>
      <c r="H23">
        <v>19389</v>
      </c>
      <c r="I23">
        <v>993928</v>
      </c>
      <c r="J23">
        <v>15134</v>
      </c>
      <c r="K23">
        <v>8</v>
      </c>
    </row>
    <row r="24" spans="1:11">
      <c r="A24">
        <v>1460867401</v>
      </c>
      <c r="B24">
        <v>88</v>
      </c>
      <c r="C24">
        <v>395.1</v>
      </c>
      <c r="D24">
        <v>24.765</v>
      </c>
      <c r="E24">
        <v>26723</v>
      </c>
      <c r="F24">
        <v>130073</v>
      </c>
      <c r="G24">
        <v>35979</v>
      </c>
      <c r="H24">
        <v>19425</v>
      </c>
      <c r="I24">
        <v>1000072</v>
      </c>
      <c r="J24">
        <v>15283</v>
      </c>
      <c r="K24">
        <v>8</v>
      </c>
    </row>
    <row r="25" spans="1:11">
      <c r="A25">
        <v>1460867405</v>
      </c>
      <c r="B25">
        <v>92</v>
      </c>
      <c r="C25">
        <v>395.4</v>
      </c>
      <c r="D25">
        <v>24.917</v>
      </c>
      <c r="E25">
        <v>26857</v>
      </c>
      <c r="F25">
        <v>130073</v>
      </c>
      <c r="G25">
        <v>36119</v>
      </c>
      <c r="H25">
        <v>19453</v>
      </c>
      <c r="I25">
        <v>1006216</v>
      </c>
      <c r="J25">
        <v>15426</v>
      </c>
      <c r="K25">
        <v>8</v>
      </c>
    </row>
    <row r="26" spans="1:11">
      <c r="A26">
        <v>1460867409</v>
      </c>
      <c r="B26">
        <v>96</v>
      </c>
      <c r="C26">
        <v>395.9</v>
      </c>
      <c r="D26">
        <v>25.048</v>
      </c>
      <c r="E26">
        <v>26992</v>
      </c>
      <c r="F26">
        <v>130073</v>
      </c>
      <c r="G26">
        <v>36260</v>
      </c>
      <c r="H26">
        <v>19473</v>
      </c>
      <c r="I26">
        <v>1011504</v>
      </c>
      <c r="J26">
        <v>15565</v>
      </c>
      <c r="K26">
        <v>8</v>
      </c>
    </row>
    <row r="27" spans="1:11">
      <c r="A27">
        <v>1460867413</v>
      </c>
      <c r="B27">
        <v>100</v>
      </c>
      <c r="C27">
        <v>395.5</v>
      </c>
      <c r="D27">
        <v>25.149</v>
      </c>
      <c r="E27">
        <v>27126</v>
      </c>
      <c r="F27">
        <v>130073</v>
      </c>
      <c r="G27">
        <v>36400</v>
      </c>
      <c r="H27">
        <v>19493</v>
      </c>
      <c r="I27">
        <v>1015600</v>
      </c>
      <c r="J27">
        <v>15711</v>
      </c>
      <c r="K27">
        <v>8</v>
      </c>
    </row>
    <row r="28" spans="1:11">
      <c r="A28">
        <v>1460867417</v>
      </c>
      <c r="B28">
        <v>104</v>
      </c>
      <c r="C28">
        <v>396.5</v>
      </c>
      <c r="D28">
        <v>25.149</v>
      </c>
      <c r="E28">
        <v>27269</v>
      </c>
      <c r="F28">
        <v>130073</v>
      </c>
      <c r="G28">
        <v>36545</v>
      </c>
      <c r="H28">
        <v>24057</v>
      </c>
      <c r="I28">
        <v>1015600</v>
      </c>
      <c r="J28">
        <v>15851</v>
      </c>
      <c r="K28">
        <v>8</v>
      </c>
    </row>
    <row r="29" spans="1:11">
      <c r="A29">
        <v>1460867421</v>
      </c>
      <c r="B29">
        <v>108</v>
      </c>
      <c r="C29">
        <v>395.7</v>
      </c>
      <c r="D29">
        <v>25.376</v>
      </c>
      <c r="E29">
        <v>27404</v>
      </c>
      <c r="F29">
        <v>130073</v>
      </c>
      <c r="G29">
        <v>36686</v>
      </c>
      <c r="H29">
        <v>24085</v>
      </c>
      <c r="I29">
        <v>1024780</v>
      </c>
      <c r="J29">
        <v>15992</v>
      </c>
      <c r="K29">
        <v>8</v>
      </c>
    </row>
    <row r="30" spans="1:11">
      <c r="A30">
        <v>1460867425</v>
      </c>
      <c r="B30">
        <v>112</v>
      </c>
      <c r="C30">
        <v>395</v>
      </c>
      <c r="D30">
        <v>25.427</v>
      </c>
      <c r="E30">
        <v>27542</v>
      </c>
      <c r="F30">
        <v>130073</v>
      </c>
      <c r="G30">
        <v>36830</v>
      </c>
      <c r="H30">
        <v>24161</v>
      </c>
      <c r="I30">
        <v>1026828</v>
      </c>
      <c r="J30">
        <v>16140</v>
      </c>
      <c r="K30">
        <v>8</v>
      </c>
    </row>
    <row r="31" spans="1:11">
      <c r="A31">
        <v>1460867429</v>
      </c>
      <c r="B31">
        <v>116</v>
      </c>
      <c r="C31">
        <v>395</v>
      </c>
      <c r="D31">
        <v>25.831</v>
      </c>
      <c r="E31">
        <v>27676</v>
      </c>
      <c r="F31">
        <v>130073</v>
      </c>
      <c r="G31">
        <v>36970</v>
      </c>
      <c r="H31">
        <v>24189</v>
      </c>
      <c r="I31">
        <v>1043148</v>
      </c>
      <c r="J31">
        <v>16283</v>
      </c>
      <c r="K31">
        <v>8</v>
      </c>
    </row>
    <row r="32" spans="1:11">
      <c r="A32">
        <v>1460867433</v>
      </c>
      <c r="B32">
        <v>120</v>
      </c>
      <c r="C32">
        <v>395.5</v>
      </c>
      <c r="D32">
        <v>25.882</v>
      </c>
      <c r="E32">
        <v>27811</v>
      </c>
      <c r="F32">
        <v>130073</v>
      </c>
      <c r="G32">
        <v>37111</v>
      </c>
      <c r="H32">
        <v>24209</v>
      </c>
      <c r="I32">
        <v>1045196</v>
      </c>
      <c r="J32">
        <v>16429</v>
      </c>
      <c r="K32">
        <v>8</v>
      </c>
    </row>
    <row r="33" spans="1:11">
      <c r="A33">
        <v>1460867437</v>
      </c>
      <c r="B33">
        <v>124</v>
      </c>
      <c r="C33">
        <v>394.7</v>
      </c>
      <c r="D33">
        <v>25.882</v>
      </c>
      <c r="E33">
        <v>27935</v>
      </c>
      <c r="F33">
        <v>130073</v>
      </c>
      <c r="G33">
        <v>37236</v>
      </c>
      <c r="H33">
        <v>24225</v>
      </c>
      <c r="I33">
        <v>1045196</v>
      </c>
      <c r="J33">
        <v>16559</v>
      </c>
      <c r="K33">
        <v>8</v>
      </c>
    </row>
    <row r="34" spans="1:11">
      <c r="A34">
        <v>1460867441</v>
      </c>
      <c r="B34">
        <v>128</v>
      </c>
      <c r="C34">
        <v>395.7</v>
      </c>
      <c r="D34">
        <v>26.286</v>
      </c>
      <c r="E34">
        <v>28070</v>
      </c>
      <c r="F34">
        <v>130073</v>
      </c>
      <c r="G34">
        <v>37377</v>
      </c>
      <c r="H34">
        <v>24257</v>
      </c>
      <c r="I34">
        <v>1061508</v>
      </c>
      <c r="J34">
        <v>16697</v>
      </c>
      <c r="K34">
        <v>8</v>
      </c>
    </row>
    <row r="35" spans="1:11">
      <c r="A35">
        <v>1460867445</v>
      </c>
      <c r="B35">
        <v>132</v>
      </c>
      <c r="C35">
        <v>395.2</v>
      </c>
      <c r="D35">
        <v>26.387</v>
      </c>
      <c r="E35">
        <v>28223</v>
      </c>
      <c r="F35">
        <v>130073</v>
      </c>
      <c r="G35">
        <v>37538</v>
      </c>
      <c r="H35">
        <v>34105</v>
      </c>
      <c r="I35">
        <v>1065604</v>
      </c>
      <c r="J35">
        <v>16847</v>
      </c>
      <c r="K35">
        <v>8</v>
      </c>
    </row>
    <row r="36" spans="1:11">
      <c r="A36">
        <v>1460867449</v>
      </c>
      <c r="B36">
        <v>136</v>
      </c>
      <c r="C36">
        <v>395.5</v>
      </c>
      <c r="D36">
        <v>26.79</v>
      </c>
      <c r="E36">
        <v>28356</v>
      </c>
      <c r="F36">
        <v>130073</v>
      </c>
      <c r="G36">
        <v>37677</v>
      </c>
      <c r="H36">
        <v>34137</v>
      </c>
      <c r="I36">
        <v>1081860</v>
      </c>
      <c r="J36">
        <v>16986</v>
      </c>
      <c r="K36">
        <v>8</v>
      </c>
    </row>
    <row r="37" spans="1:11">
      <c r="A37">
        <v>1460867453</v>
      </c>
      <c r="B37">
        <v>140</v>
      </c>
      <c r="C37">
        <v>394.9</v>
      </c>
      <c r="D37">
        <v>26.841</v>
      </c>
      <c r="E37">
        <v>28500</v>
      </c>
      <c r="F37">
        <v>130073</v>
      </c>
      <c r="G37">
        <v>37830</v>
      </c>
      <c r="H37">
        <v>34181</v>
      </c>
      <c r="I37">
        <v>1083908</v>
      </c>
      <c r="J37">
        <v>17129</v>
      </c>
      <c r="K37">
        <v>8</v>
      </c>
    </row>
    <row r="38" spans="1:11">
      <c r="A38">
        <v>1460867457</v>
      </c>
      <c r="B38">
        <v>144</v>
      </c>
      <c r="C38">
        <v>395.2</v>
      </c>
      <c r="D38">
        <v>26.841</v>
      </c>
      <c r="E38">
        <v>28622</v>
      </c>
      <c r="F38">
        <v>130073</v>
      </c>
      <c r="G38">
        <v>37952</v>
      </c>
      <c r="H38">
        <v>34181</v>
      </c>
      <c r="I38">
        <v>1083908</v>
      </c>
      <c r="J38">
        <v>17257</v>
      </c>
      <c r="K38">
        <v>8</v>
      </c>
    </row>
    <row r="39" spans="1:11">
      <c r="A39">
        <v>1460867461</v>
      </c>
      <c r="B39">
        <v>148</v>
      </c>
      <c r="C39">
        <v>394</v>
      </c>
      <c r="D39">
        <v>27.214</v>
      </c>
      <c r="E39">
        <v>28760</v>
      </c>
      <c r="F39">
        <v>130073</v>
      </c>
      <c r="G39">
        <v>38096</v>
      </c>
      <c r="H39">
        <v>34261</v>
      </c>
      <c r="I39">
        <v>1098984</v>
      </c>
      <c r="J39">
        <v>17405</v>
      </c>
      <c r="K39">
        <v>8</v>
      </c>
    </row>
    <row r="40" spans="1:11">
      <c r="A40">
        <v>1460867465</v>
      </c>
      <c r="B40">
        <v>152</v>
      </c>
      <c r="C40">
        <v>394.9</v>
      </c>
      <c r="D40">
        <v>27.62</v>
      </c>
      <c r="E40">
        <v>28895</v>
      </c>
      <c r="F40">
        <v>130073</v>
      </c>
      <c r="G40">
        <v>38237</v>
      </c>
      <c r="H40">
        <v>34289</v>
      </c>
      <c r="I40">
        <v>1115368</v>
      </c>
      <c r="J40">
        <v>17549</v>
      </c>
      <c r="K40">
        <v>8</v>
      </c>
    </row>
    <row r="41" spans="1:11">
      <c r="A41">
        <v>1460867469</v>
      </c>
      <c r="B41">
        <v>156</v>
      </c>
      <c r="C41">
        <v>395</v>
      </c>
      <c r="D41">
        <v>27.771</v>
      </c>
      <c r="E41">
        <v>29029</v>
      </c>
      <c r="F41">
        <v>130073</v>
      </c>
      <c r="G41">
        <v>38377</v>
      </c>
      <c r="H41">
        <v>34309</v>
      </c>
      <c r="I41">
        <v>1121464</v>
      </c>
      <c r="J41">
        <v>17693</v>
      </c>
      <c r="K41">
        <v>8</v>
      </c>
    </row>
    <row r="42" spans="1:11">
      <c r="A42">
        <v>1460867473</v>
      </c>
      <c r="B42">
        <v>160</v>
      </c>
      <c r="C42">
        <v>396</v>
      </c>
      <c r="D42">
        <v>28.176</v>
      </c>
      <c r="E42">
        <v>29169</v>
      </c>
      <c r="F42">
        <v>130073</v>
      </c>
      <c r="G42">
        <v>38524</v>
      </c>
      <c r="H42">
        <v>34357</v>
      </c>
      <c r="I42">
        <v>1137848</v>
      </c>
      <c r="J42">
        <v>17837</v>
      </c>
      <c r="K42">
        <v>8</v>
      </c>
    </row>
    <row r="43" spans="1:11">
      <c r="A43">
        <v>1460867477</v>
      </c>
      <c r="B43">
        <v>164</v>
      </c>
      <c r="C43">
        <v>395.5</v>
      </c>
      <c r="D43">
        <v>28.176</v>
      </c>
      <c r="E43">
        <v>29298</v>
      </c>
      <c r="F43">
        <v>130073</v>
      </c>
      <c r="G43">
        <v>38654</v>
      </c>
      <c r="H43">
        <v>40989</v>
      </c>
      <c r="I43">
        <v>1137848</v>
      </c>
      <c r="J43">
        <v>17968</v>
      </c>
      <c r="K43">
        <v>8</v>
      </c>
    </row>
    <row r="44" spans="1:11">
      <c r="A44">
        <v>1460867481</v>
      </c>
      <c r="B44">
        <v>168</v>
      </c>
      <c r="C44">
        <v>395.6</v>
      </c>
      <c r="D44">
        <v>28.176</v>
      </c>
      <c r="E44">
        <v>29432</v>
      </c>
      <c r="F44">
        <v>130073</v>
      </c>
      <c r="G44">
        <v>38794</v>
      </c>
      <c r="H44">
        <v>41029</v>
      </c>
      <c r="I44">
        <v>1137848</v>
      </c>
      <c r="J44">
        <v>18107</v>
      </c>
      <c r="K44">
        <v>8</v>
      </c>
    </row>
    <row r="45" spans="1:11">
      <c r="A45">
        <v>1460867485</v>
      </c>
      <c r="B45">
        <v>172</v>
      </c>
      <c r="C45">
        <v>396.3</v>
      </c>
      <c r="D45">
        <v>28.582</v>
      </c>
      <c r="E45">
        <v>29577</v>
      </c>
      <c r="F45">
        <v>130073</v>
      </c>
      <c r="G45">
        <v>38949</v>
      </c>
      <c r="H45">
        <v>41077</v>
      </c>
      <c r="I45">
        <v>1154232</v>
      </c>
      <c r="J45">
        <v>18253</v>
      </c>
      <c r="K45">
        <v>8</v>
      </c>
    </row>
    <row r="46" spans="1:11">
      <c r="A46">
        <v>1460867489</v>
      </c>
      <c r="B46">
        <v>176</v>
      </c>
      <c r="C46">
        <v>395.2</v>
      </c>
      <c r="D46">
        <v>28.582</v>
      </c>
      <c r="E46">
        <v>29712</v>
      </c>
      <c r="F46">
        <v>130073</v>
      </c>
      <c r="G46">
        <v>39090</v>
      </c>
      <c r="H46">
        <v>41097</v>
      </c>
      <c r="I46">
        <v>1154232</v>
      </c>
      <c r="J46">
        <v>18395</v>
      </c>
      <c r="K46">
        <v>8</v>
      </c>
    </row>
    <row r="47" spans="1:11">
      <c r="A47">
        <v>1460867493</v>
      </c>
      <c r="B47">
        <v>180</v>
      </c>
      <c r="C47">
        <v>395.1</v>
      </c>
      <c r="D47">
        <v>28.988</v>
      </c>
      <c r="E47">
        <v>29846</v>
      </c>
      <c r="F47">
        <v>130073</v>
      </c>
      <c r="G47">
        <v>39231</v>
      </c>
      <c r="H47">
        <v>41117</v>
      </c>
      <c r="I47">
        <v>1170616</v>
      </c>
      <c r="J47">
        <v>18541</v>
      </c>
      <c r="K47">
        <v>8</v>
      </c>
    </row>
    <row r="48" spans="1:11">
      <c r="A48">
        <v>1460867497</v>
      </c>
      <c r="B48">
        <v>184</v>
      </c>
      <c r="C48">
        <v>396.8</v>
      </c>
      <c r="D48">
        <v>28.988</v>
      </c>
      <c r="E48">
        <v>29977</v>
      </c>
      <c r="F48">
        <v>130073</v>
      </c>
      <c r="G48">
        <v>39364</v>
      </c>
      <c r="H48">
        <v>44577</v>
      </c>
      <c r="I48">
        <v>1170616</v>
      </c>
      <c r="J48">
        <v>18674</v>
      </c>
      <c r="K48">
        <v>8</v>
      </c>
    </row>
    <row r="49" spans="1:11">
      <c r="A49">
        <v>1460867501</v>
      </c>
      <c r="B49">
        <v>188</v>
      </c>
      <c r="C49">
        <v>396.3</v>
      </c>
      <c r="D49">
        <v>28.988</v>
      </c>
      <c r="E49">
        <v>30111</v>
      </c>
      <c r="F49">
        <v>130073</v>
      </c>
      <c r="G49">
        <v>39504</v>
      </c>
      <c r="H49">
        <v>44613</v>
      </c>
      <c r="I49">
        <v>1170616</v>
      </c>
      <c r="J49">
        <v>18817</v>
      </c>
      <c r="K49">
        <v>8</v>
      </c>
    </row>
    <row r="50" spans="1:11">
      <c r="A50">
        <v>1460867505</v>
      </c>
      <c r="B50">
        <v>192</v>
      </c>
      <c r="C50">
        <v>396.1</v>
      </c>
      <c r="D50">
        <v>29.393</v>
      </c>
      <c r="E50">
        <v>30246</v>
      </c>
      <c r="F50">
        <v>130073</v>
      </c>
      <c r="G50">
        <v>39645</v>
      </c>
      <c r="H50">
        <v>44633</v>
      </c>
      <c r="I50">
        <v>1187000</v>
      </c>
      <c r="J50">
        <v>18960</v>
      </c>
      <c r="K50">
        <v>8</v>
      </c>
    </row>
    <row r="51" spans="1:11">
      <c r="A51">
        <v>1460867509</v>
      </c>
      <c r="B51">
        <v>196</v>
      </c>
      <c r="C51">
        <v>396.5</v>
      </c>
      <c r="D51">
        <v>29.393</v>
      </c>
      <c r="E51">
        <v>30381</v>
      </c>
      <c r="F51">
        <v>130073</v>
      </c>
      <c r="G51">
        <v>39786</v>
      </c>
      <c r="H51">
        <v>44653</v>
      </c>
      <c r="I51">
        <v>1187000</v>
      </c>
      <c r="J51">
        <v>19099</v>
      </c>
      <c r="K51">
        <v>8</v>
      </c>
    </row>
    <row r="52" spans="1:11">
      <c r="A52">
        <v>1460867513</v>
      </c>
      <c r="B52">
        <v>200</v>
      </c>
      <c r="C52">
        <v>395.9</v>
      </c>
      <c r="D52">
        <v>29.799</v>
      </c>
      <c r="E52">
        <v>30515</v>
      </c>
      <c r="F52">
        <v>130073</v>
      </c>
      <c r="G52">
        <v>39926</v>
      </c>
      <c r="H52">
        <v>44673</v>
      </c>
      <c r="I52">
        <v>1203384</v>
      </c>
      <c r="J52">
        <v>19236</v>
      </c>
      <c r="K52">
        <v>8</v>
      </c>
    </row>
    <row r="53" spans="1:11">
      <c r="A53">
        <v>1460867517</v>
      </c>
      <c r="B53">
        <v>204</v>
      </c>
      <c r="C53">
        <v>396.2</v>
      </c>
      <c r="D53">
        <v>29.799</v>
      </c>
      <c r="E53">
        <v>30636</v>
      </c>
      <c r="F53">
        <v>130073</v>
      </c>
      <c r="G53">
        <v>40047</v>
      </c>
      <c r="H53">
        <v>44673</v>
      </c>
      <c r="I53">
        <v>1203384</v>
      </c>
      <c r="J53">
        <v>19364</v>
      </c>
      <c r="K53">
        <v>8</v>
      </c>
    </row>
    <row r="54" spans="1:11">
      <c r="A54">
        <v>1460867521</v>
      </c>
      <c r="B54">
        <v>208</v>
      </c>
      <c r="C54">
        <v>395.8</v>
      </c>
      <c r="D54">
        <v>29.799</v>
      </c>
      <c r="E54">
        <v>30780</v>
      </c>
      <c r="F54">
        <v>130073</v>
      </c>
      <c r="G54">
        <v>40199</v>
      </c>
      <c r="H54">
        <v>49509</v>
      </c>
      <c r="I54">
        <v>1203384</v>
      </c>
      <c r="J54">
        <v>19509</v>
      </c>
      <c r="K54">
        <v>8</v>
      </c>
    </row>
    <row r="55" spans="1:11">
      <c r="A55">
        <v>1460867525</v>
      </c>
      <c r="B55">
        <v>212</v>
      </c>
      <c r="C55">
        <v>396.1</v>
      </c>
      <c r="D55">
        <v>30.002</v>
      </c>
      <c r="E55">
        <v>30914</v>
      </c>
      <c r="F55">
        <v>130073</v>
      </c>
      <c r="G55">
        <v>40339</v>
      </c>
      <c r="H55">
        <v>49545</v>
      </c>
      <c r="I55">
        <v>1211576</v>
      </c>
      <c r="J55">
        <v>19648</v>
      </c>
      <c r="K55">
        <v>8</v>
      </c>
    </row>
    <row r="56" spans="1:11">
      <c r="A56">
        <v>1460867529</v>
      </c>
      <c r="B56">
        <v>216</v>
      </c>
      <c r="C56">
        <v>396.7</v>
      </c>
      <c r="D56">
        <v>30.002</v>
      </c>
      <c r="E56">
        <v>31049</v>
      </c>
      <c r="F56">
        <v>130073</v>
      </c>
      <c r="G56">
        <v>40480</v>
      </c>
      <c r="H56">
        <v>49565</v>
      </c>
      <c r="I56">
        <v>1211576</v>
      </c>
      <c r="J56">
        <v>19796</v>
      </c>
      <c r="K56">
        <v>8</v>
      </c>
    </row>
    <row r="57" spans="1:11">
      <c r="A57">
        <v>1460867533</v>
      </c>
      <c r="B57">
        <v>220</v>
      </c>
      <c r="C57">
        <v>396.4</v>
      </c>
      <c r="D57">
        <v>30.205</v>
      </c>
      <c r="E57">
        <v>31183</v>
      </c>
      <c r="F57">
        <v>130073</v>
      </c>
      <c r="G57">
        <v>40620</v>
      </c>
      <c r="H57">
        <v>49585</v>
      </c>
      <c r="I57">
        <v>1219768</v>
      </c>
      <c r="J57">
        <v>19936</v>
      </c>
      <c r="K57">
        <v>8</v>
      </c>
    </row>
    <row r="58" spans="1:11">
      <c r="A58">
        <v>1460867537</v>
      </c>
      <c r="B58">
        <v>224</v>
      </c>
      <c r="C58">
        <v>396.6</v>
      </c>
      <c r="D58">
        <v>30.205</v>
      </c>
      <c r="E58">
        <v>31304</v>
      </c>
      <c r="F58">
        <v>130073</v>
      </c>
      <c r="G58">
        <v>40741</v>
      </c>
      <c r="H58">
        <v>49585</v>
      </c>
      <c r="I58">
        <v>1219768</v>
      </c>
      <c r="J58">
        <v>20067</v>
      </c>
      <c r="K58">
        <v>8</v>
      </c>
    </row>
    <row r="59" spans="1:11">
      <c r="A59">
        <v>1460867541</v>
      </c>
      <c r="B59">
        <v>228</v>
      </c>
      <c r="C59">
        <v>395.8</v>
      </c>
      <c r="D59">
        <v>30.205</v>
      </c>
      <c r="E59">
        <v>31439</v>
      </c>
      <c r="F59">
        <v>130073</v>
      </c>
      <c r="G59">
        <v>40882</v>
      </c>
      <c r="H59">
        <v>49605</v>
      </c>
      <c r="I59">
        <v>1219768</v>
      </c>
      <c r="J59">
        <v>20206</v>
      </c>
      <c r="K59">
        <v>8</v>
      </c>
    </row>
    <row r="60" spans="1:11">
      <c r="A60">
        <v>1460867545</v>
      </c>
      <c r="B60">
        <v>232</v>
      </c>
      <c r="C60">
        <v>396.9</v>
      </c>
      <c r="D60">
        <v>30.509</v>
      </c>
      <c r="E60">
        <v>31572</v>
      </c>
      <c r="F60">
        <v>130073</v>
      </c>
      <c r="G60">
        <v>41021</v>
      </c>
      <c r="H60">
        <v>49629</v>
      </c>
      <c r="I60">
        <v>1232056</v>
      </c>
      <c r="J60">
        <v>20350</v>
      </c>
      <c r="K60">
        <v>8</v>
      </c>
    </row>
    <row r="61" spans="1:11">
      <c r="A61">
        <v>1460867549</v>
      </c>
      <c r="B61">
        <v>236</v>
      </c>
      <c r="C61">
        <v>396.4</v>
      </c>
      <c r="D61">
        <v>30.532</v>
      </c>
      <c r="E61">
        <v>31707</v>
      </c>
      <c r="F61">
        <v>130073</v>
      </c>
      <c r="G61">
        <v>41162</v>
      </c>
      <c r="H61">
        <v>49649</v>
      </c>
      <c r="I61">
        <v>1232968</v>
      </c>
      <c r="J61">
        <v>20495</v>
      </c>
      <c r="K61">
        <v>8</v>
      </c>
    </row>
    <row r="62" spans="1:11">
      <c r="A62">
        <v>1460867553</v>
      </c>
      <c r="B62">
        <v>240</v>
      </c>
      <c r="C62">
        <v>396</v>
      </c>
      <c r="D62">
        <v>30.836</v>
      </c>
      <c r="E62">
        <v>31855</v>
      </c>
      <c r="F62">
        <v>130073</v>
      </c>
      <c r="G62">
        <v>41318</v>
      </c>
      <c r="H62">
        <v>56381</v>
      </c>
      <c r="I62">
        <v>1245256</v>
      </c>
      <c r="J62">
        <v>20642</v>
      </c>
      <c r="K62">
        <v>8</v>
      </c>
    </row>
    <row r="63" spans="1:11">
      <c r="A63">
        <v>1460867557</v>
      </c>
      <c r="B63">
        <v>244</v>
      </c>
      <c r="C63">
        <v>396.5</v>
      </c>
      <c r="D63">
        <v>30.836</v>
      </c>
      <c r="E63">
        <v>31986</v>
      </c>
      <c r="F63">
        <v>130073</v>
      </c>
      <c r="G63">
        <v>41451</v>
      </c>
      <c r="H63">
        <v>56437</v>
      </c>
      <c r="I63">
        <v>1245256</v>
      </c>
      <c r="J63">
        <v>20776</v>
      </c>
      <c r="K63">
        <v>8</v>
      </c>
    </row>
    <row r="64" spans="1:11">
      <c r="A64">
        <v>1460867561</v>
      </c>
      <c r="B64">
        <v>248</v>
      </c>
      <c r="C64">
        <v>396.8</v>
      </c>
      <c r="D64">
        <v>30.837</v>
      </c>
      <c r="E64">
        <v>32124</v>
      </c>
      <c r="F64">
        <v>130073</v>
      </c>
      <c r="G64">
        <v>41595</v>
      </c>
      <c r="H64">
        <v>56481</v>
      </c>
      <c r="I64">
        <v>1245284</v>
      </c>
      <c r="J64">
        <v>20917</v>
      </c>
      <c r="K64">
        <v>8</v>
      </c>
    </row>
    <row r="65" spans="1:11">
      <c r="A65">
        <v>1460867565</v>
      </c>
      <c r="B65">
        <v>252</v>
      </c>
      <c r="C65">
        <v>395.5</v>
      </c>
      <c r="D65">
        <v>31.192</v>
      </c>
      <c r="E65">
        <v>32258</v>
      </c>
      <c r="F65">
        <v>130073</v>
      </c>
      <c r="G65">
        <v>41735</v>
      </c>
      <c r="H65">
        <v>56509</v>
      </c>
      <c r="I65">
        <v>1259620</v>
      </c>
      <c r="J65">
        <v>21060</v>
      </c>
      <c r="K65">
        <v>8</v>
      </c>
    </row>
    <row r="66" spans="1:11">
      <c r="A66">
        <v>1460867569</v>
      </c>
      <c r="B66">
        <v>256</v>
      </c>
      <c r="C66">
        <v>396.3</v>
      </c>
      <c r="D66">
        <v>31.234</v>
      </c>
      <c r="E66">
        <v>32392</v>
      </c>
      <c r="F66">
        <v>130073</v>
      </c>
      <c r="G66">
        <v>41875</v>
      </c>
      <c r="H66">
        <v>56529</v>
      </c>
      <c r="I66">
        <v>1261336</v>
      </c>
      <c r="J66">
        <v>21206</v>
      </c>
      <c r="K66">
        <v>8</v>
      </c>
    </row>
    <row r="67" spans="1:11">
      <c r="A67">
        <v>1460867573</v>
      </c>
      <c r="B67">
        <v>260</v>
      </c>
      <c r="C67">
        <v>395.9</v>
      </c>
      <c r="D67">
        <v>31.64</v>
      </c>
      <c r="E67">
        <v>32528</v>
      </c>
      <c r="F67">
        <v>130073</v>
      </c>
      <c r="G67">
        <v>42017</v>
      </c>
      <c r="H67">
        <v>56549</v>
      </c>
      <c r="I67">
        <v>1277720</v>
      </c>
      <c r="J67">
        <v>21351</v>
      </c>
      <c r="K67">
        <v>8</v>
      </c>
    </row>
    <row r="68" spans="1:11">
      <c r="A68">
        <v>1460867577</v>
      </c>
      <c r="B68">
        <v>264</v>
      </c>
      <c r="C68">
        <v>396</v>
      </c>
      <c r="D68">
        <v>31.64</v>
      </c>
      <c r="E68">
        <v>32651</v>
      </c>
      <c r="F68">
        <v>130073</v>
      </c>
      <c r="G68">
        <v>42140</v>
      </c>
      <c r="H68">
        <v>56561</v>
      </c>
      <c r="I68">
        <v>1277720</v>
      </c>
      <c r="J68">
        <v>21479</v>
      </c>
      <c r="K68">
        <v>8</v>
      </c>
    </row>
    <row r="69" spans="1:11">
      <c r="A69">
        <v>1460867581</v>
      </c>
      <c r="B69">
        <v>268</v>
      </c>
      <c r="C69">
        <v>396.6</v>
      </c>
      <c r="D69">
        <v>31.64</v>
      </c>
      <c r="E69">
        <v>32797</v>
      </c>
      <c r="F69">
        <v>130073</v>
      </c>
      <c r="G69">
        <v>42293</v>
      </c>
      <c r="H69">
        <v>68401</v>
      </c>
      <c r="I69">
        <v>1277720</v>
      </c>
      <c r="J69">
        <v>21631</v>
      </c>
      <c r="K69">
        <v>8</v>
      </c>
    </row>
    <row r="70" spans="1:11">
      <c r="A70">
        <v>1460867585</v>
      </c>
      <c r="B70">
        <v>272</v>
      </c>
      <c r="C70">
        <v>395.9</v>
      </c>
      <c r="D70">
        <v>32.046</v>
      </c>
      <c r="E70">
        <v>32932</v>
      </c>
      <c r="F70">
        <v>130073</v>
      </c>
      <c r="G70">
        <v>42434</v>
      </c>
      <c r="H70">
        <v>68433</v>
      </c>
      <c r="I70">
        <v>1294104</v>
      </c>
      <c r="J70">
        <v>21770</v>
      </c>
      <c r="K70">
        <v>8</v>
      </c>
    </row>
    <row r="71" spans="1:11">
      <c r="A71">
        <v>1460867589</v>
      </c>
      <c r="B71">
        <v>276</v>
      </c>
      <c r="C71">
        <v>396.9</v>
      </c>
      <c r="D71">
        <v>32.046</v>
      </c>
      <c r="E71">
        <v>33066</v>
      </c>
      <c r="F71">
        <v>130073</v>
      </c>
      <c r="G71">
        <v>42574</v>
      </c>
      <c r="H71">
        <v>68453</v>
      </c>
      <c r="I71">
        <v>1294104</v>
      </c>
      <c r="J71">
        <v>21907</v>
      </c>
      <c r="K71">
        <v>8</v>
      </c>
    </row>
    <row r="72" spans="1:11">
      <c r="A72">
        <v>1460867593</v>
      </c>
      <c r="B72">
        <v>280</v>
      </c>
      <c r="C72">
        <v>395.7</v>
      </c>
      <c r="D72">
        <v>32.147</v>
      </c>
      <c r="E72">
        <v>33211</v>
      </c>
      <c r="F72">
        <v>130073</v>
      </c>
      <c r="G72">
        <v>42729</v>
      </c>
      <c r="H72">
        <v>68553</v>
      </c>
      <c r="I72">
        <v>1298200</v>
      </c>
      <c r="J72">
        <v>22051</v>
      </c>
      <c r="K72">
        <v>8</v>
      </c>
    </row>
    <row r="73" spans="1:11">
      <c r="A73">
        <v>1460867597</v>
      </c>
      <c r="B73">
        <v>284</v>
      </c>
      <c r="C73">
        <v>395.7</v>
      </c>
      <c r="D73">
        <v>32.147</v>
      </c>
      <c r="E73">
        <v>33335</v>
      </c>
      <c r="F73">
        <v>130073</v>
      </c>
      <c r="G73">
        <v>42853</v>
      </c>
      <c r="H73">
        <v>68573</v>
      </c>
      <c r="I73">
        <v>1298200</v>
      </c>
      <c r="J73">
        <v>22180</v>
      </c>
      <c r="K73">
        <v>8</v>
      </c>
    </row>
    <row r="74" spans="1:11">
      <c r="A74">
        <v>1460867601</v>
      </c>
      <c r="B74">
        <v>288</v>
      </c>
      <c r="C74">
        <v>395.4</v>
      </c>
      <c r="D74">
        <v>32.147</v>
      </c>
      <c r="E74">
        <v>33470</v>
      </c>
      <c r="F74">
        <v>130073</v>
      </c>
      <c r="G74">
        <v>42994</v>
      </c>
      <c r="H74">
        <v>68601</v>
      </c>
      <c r="I74">
        <v>1298200</v>
      </c>
      <c r="J74">
        <v>22318</v>
      </c>
      <c r="K74">
        <v>8</v>
      </c>
    </row>
    <row r="75" spans="1:11">
      <c r="A75">
        <v>1460867605</v>
      </c>
      <c r="B75">
        <v>292</v>
      </c>
      <c r="C75">
        <v>396.3</v>
      </c>
      <c r="D75">
        <v>32.198</v>
      </c>
      <c r="E75">
        <v>33604</v>
      </c>
      <c r="F75">
        <v>130073</v>
      </c>
      <c r="G75">
        <v>43134</v>
      </c>
      <c r="H75">
        <v>68621</v>
      </c>
      <c r="I75">
        <v>1300248</v>
      </c>
      <c r="J75">
        <v>22456</v>
      </c>
      <c r="K75">
        <v>8</v>
      </c>
    </row>
    <row r="76" spans="1:11">
      <c r="A76">
        <v>1460867609</v>
      </c>
      <c r="B76">
        <v>296</v>
      </c>
      <c r="C76">
        <v>396.5</v>
      </c>
      <c r="D76">
        <v>32.198</v>
      </c>
      <c r="E76">
        <v>33738</v>
      </c>
      <c r="F76">
        <v>130073</v>
      </c>
      <c r="G76">
        <v>43274</v>
      </c>
      <c r="H76">
        <v>68641</v>
      </c>
      <c r="I76">
        <v>1300248</v>
      </c>
      <c r="J76">
        <v>22593</v>
      </c>
      <c r="K76">
        <v>8</v>
      </c>
    </row>
    <row r="77" spans="1:11">
      <c r="A77">
        <v>1460867613</v>
      </c>
      <c r="B77">
        <v>300</v>
      </c>
      <c r="C77">
        <v>396.1</v>
      </c>
      <c r="D77">
        <v>32.198</v>
      </c>
      <c r="E77">
        <v>33882</v>
      </c>
      <c r="F77">
        <v>130073</v>
      </c>
      <c r="G77">
        <v>43425</v>
      </c>
      <c r="H77">
        <v>74105</v>
      </c>
      <c r="I77">
        <v>1300248</v>
      </c>
      <c r="J77">
        <v>22736</v>
      </c>
      <c r="K77">
        <v>8</v>
      </c>
    </row>
    <row r="78" spans="1:11">
      <c r="A78">
        <v>1460867617</v>
      </c>
      <c r="B78">
        <v>304</v>
      </c>
      <c r="C78">
        <v>397.5</v>
      </c>
      <c r="D78">
        <v>32.198</v>
      </c>
      <c r="E78">
        <v>34003</v>
      </c>
      <c r="F78">
        <v>130073</v>
      </c>
      <c r="G78">
        <v>43546</v>
      </c>
      <c r="H78">
        <v>74105</v>
      </c>
      <c r="I78">
        <v>1300248</v>
      </c>
      <c r="J78">
        <v>22865</v>
      </c>
      <c r="K78">
        <v>8</v>
      </c>
    </row>
    <row r="79" spans="1:11">
      <c r="A79">
        <v>1460867621</v>
      </c>
      <c r="B79">
        <v>308</v>
      </c>
      <c r="C79">
        <v>399.5</v>
      </c>
      <c r="D79">
        <v>32.198</v>
      </c>
      <c r="E79">
        <v>34137</v>
      </c>
      <c r="F79">
        <v>130073</v>
      </c>
      <c r="G79">
        <v>43686</v>
      </c>
      <c r="H79">
        <v>74125</v>
      </c>
      <c r="I79">
        <v>1300248</v>
      </c>
      <c r="J79">
        <v>23006</v>
      </c>
      <c r="K79">
        <v>8</v>
      </c>
    </row>
    <row r="80" spans="1:11">
      <c r="A80">
        <v>1460867625</v>
      </c>
      <c r="B80">
        <v>312</v>
      </c>
      <c r="C80">
        <v>399.3</v>
      </c>
      <c r="D80">
        <v>32.198</v>
      </c>
      <c r="E80">
        <v>34279</v>
      </c>
      <c r="F80">
        <v>130073</v>
      </c>
      <c r="G80">
        <v>43836</v>
      </c>
      <c r="H80">
        <v>74205</v>
      </c>
      <c r="I80">
        <v>1300248</v>
      </c>
      <c r="J80">
        <v>23157</v>
      </c>
      <c r="K80">
        <v>8</v>
      </c>
    </row>
    <row r="81" spans="1:11">
      <c r="A81">
        <v>1460867629</v>
      </c>
      <c r="B81">
        <v>316</v>
      </c>
      <c r="C81">
        <v>384.6</v>
      </c>
      <c r="D81">
        <v>32.198</v>
      </c>
      <c r="E81">
        <v>34412</v>
      </c>
      <c r="F81">
        <v>130073</v>
      </c>
      <c r="G81">
        <v>43975</v>
      </c>
      <c r="H81">
        <v>74233</v>
      </c>
      <c r="I81">
        <v>1300248</v>
      </c>
      <c r="J81">
        <v>23302</v>
      </c>
      <c r="K81">
        <v>8</v>
      </c>
    </row>
    <row r="82" spans="1:11">
      <c r="A82">
        <v>1460867633</v>
      </c>
      <c r="B82">
        <v>320</v>
      </c>
      <c r="C82">
        <v>27.7</v>
      </c>
      <c r="D82">
        <v>32.198</v>
      </c>
      <c r="E82">
        <v>34536</v>
      </c>
      <c r="F82">
        <v>130073</v>
      </c>
      <c r="G82">
        <v>44099</v>
      </c>
      <c r="H82">
        <v>74249</v>
      </c>
      <c r="I82">
        <v>1300248</v>
      </c>
      <c r="J82">
        <v>23431</v>
      </c>
      <c r="K82"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1460867769</v>
      </c>
      <c r="B2">
        <v>0</v>
      </c>
      <c r="C2">
        <v>0</v>
      </c>
      <c r="D2">
        <v>11.031</v>
      </c>
      <c r="E2">
        <v>23240</v>
      </c>
      <c r="F2">
        <v>117617</v>
      </c>
      <c r="G2">
        <v>32331</v>
      </c>
      <c r="H2">
        <v>617</v>
      </c>
      <c r="I2">
        <v>445452</v>
      </c>
      <c r="J2">
        <v>12090</v>
      </c>
      <c r="K2">
        <v>8</v>
      </c>
    </row>
    <row r="3" spans="1:11">
      <c r="A3">
        <v>1460867773</v>
      </c>
      <c r="B3">
        <v>4</v>
      </c>
      <c r="C3">
        <v>75.4</v>
      </c>
      <c r="D3">
        <v>12.603</v>
      </c>
      <c r="E3">
        <v>24019</v>
      </c>
      <c r="F3">
        <v>128701</v>
      </c>
      <c r="G3">
        <v>33141</v>
      </c>
      <c r="H3">
        <v>917</v>
      </c>
      <c r="I3">
        <v>508940</v>
      </c>
      <c r="J3">
        <v>12640</v>
      </c>
      <c r="K3">
        <v>8</v>
      </c>
    </row>
    <row r="4" spans="1:11">
      <c r="A4">
        <v>1460867777</v>
      </c>
      <c r="B4">
        <v>8</v>
      </c>
      <c r="C4">
        <v>104.8</v>
      </c>
      <c r="D4">
        <v>14.536</v>
      </c>
      <c r="E4">
        <v>24311</v>
      </c>
      <c r="F4">
        <v>131745</v>
      </c>
      <c r="G4">
        <v>33438</v>
      </c>
      <c r="H4">
        <v>965</v>
      </c>
      <c r="I4">
        <v>587004</v>
      </c>
      <c r="J4">
        <v>12881</v>
      </c>
      <c r="K4">
        <v>8</v>
      </c>
    </row>
    <row r="5" spans="1:11">
      <c r="A5">
        <v>1460867781</v>
      </c>
      <c r="B5">
        <v>12</v>
      </c>
      <c r="C5">
        <v>309</v>
      </c>
      <c r="D5">
        <v>18.089</v>
      </c>
      <c r="E5">
        <v>24475</v>
      </c>
      <c r="F5">
        <v>132165</v>
      </c>
      <c r="G5">
        <v>33609</v>
      </c>
      <c r="H5">
        <v>1133</v>
      </c>
      <c r="I5">
        <v>730472</v>
      </c>
      <c r="J5">
        <v>13036</v>
      </c>
      <c r="K5">
        <v>8</v>
      </c>
    </row>
    <row r="6" spans="1:11">
      <c r="A6">
        <v>1460867785</v>
      </c>
      <c r="B6">
        <v>16</v>
      </c>
      <c r="C6">
        <v>395</v>
      </c>
      <c r="D6">
        <v>20.932</v>
      </c>
      <c r="E6">
        <v>24609</v>
      </c>
      <c r="F6">
        <v>132165</v>
      </c>
      <c r="G6">
        <v>33749</v>
      </c>
      <c r="H6">
        <v>1197</v>
      </c>
      <c r="I6">
        <v>845320</v>
      </c>
      <c r="J6">
        <v>13175</v>
      </c>
      <c r="K6">
        <v>8</v>
      </c>
    </row>
    <row r="7" spans="1:11">
      <c r="A7">
        <v>1460867789</v>
      </c>
      <c r="B7">
        <v>20</v>
      </c>
      <c r="C7">
        <v>395</v>
      </c>
      <c r="D7">
        <v>22.048</v>
      </c>
      <c r="E7">
        <v>24743</v>
      </c>
      <c r="F7">
        <v>132165</v>
      </c>
      <c r="G7">
        <v>33889</v>
      </c>
      <c r="H7">
        <v>1217</v>
      </c>
      <c r="I7">
        <v>890376</v>
      </c>
      <c r="J7">
        <v>13312</v>
      </c>
      <c r="K7">
        <v>8</v>
      </c>
    </row>
    <row r="8" spans="1:11">
      <c r="A8">
        <v>1460867793</v>
      </c>
      <c r="B8">
        <v>24</v>
      </c>
      <c r="C8">
        <v>395.5</v>
      </c>
      <c r="D8">
        <v>22.251</v>
      </c>
      <c r="E8">
        <v>24904</v>
      </c>
      <c r="F8">
        <v>132165</v>
      </c>
      <c r="G8">
        <v>34058</v>
      </c>
      <c r="H8">
        <v>5081</v>
      </c>
      <c r="I8">
        <v>898568</v>
      </c>
      <c r="J8">
        <v>13458</v>
      </c>
      <c r="K8">
        <v>8</v>
      </c>
    </row>
    <row r="9" spans="1:11">
      <c r="A9">
        <v>1460867797</v>
      </c>
      <c r="B9">
        <v>28</v>
      </c>
      <c r="C9">
        <v>394.5</v>
      </c>
      <c r="D9">
        <v>22.86</v>
      </c>
      <c r="E9">
        <v>25039</v>
      </c>
      <c r="F9">
        <v>132165</v>
      </c>
      <c r="G9">
        <v>34198</v>
      </c>
      <c r="H9">
        <v>5113</v>
      </c>
      <c r="I9">
        <v>923144</v>
      </c>
      <c r="J9">
        <v>13597</v>
      </c>
      <c r="K9">
        <v>8</v>
      </c>
    </row>
    <row r="10" spans="1:11">
      <c r="A10">
        <v>1460867801</v>
      </c>
      <c r="B10">
        <v>32</v>
      </c>
      <c r="C10">
        <v>394</v>
      </c>
      <c r="D10">
        <v>22.86</v>
      </c>
      <c r="E10">
        <v>25173</v>
      </c>
      <c r="F10">
        <v>132165</v>
      </c>
      <c r="G10">
        <v>34338</v>
      </c>
      <c r="H10">
        <v>5141</v>
      </c>
      <c r="I10">
        <v>923144</v>
      </c>
      <c r="J10">
        <v>13734</v>
      </c>
      <c r="K10">
        <v>8</v>
      </c>
    </row>
    <row r="11" spans="1:11">
      <c r="A11">
        <v>1460867805</v>
      </c>
      <c r="B11">
        <v>36</v>
      </c>
      <c r="C11">
        <v>394.7</v>
      </c>
      <c r="D11">
        <v>22.86</v>
      </c>
      <c r="E11">
        <v>25309</v>
      </c>
      <c r="F11">
        <v>132165</v>
      </c>
      <c r="G11">
        <v>34480</v>
      </c>
      <c r="H11">
        <v>5161</v>
      </c>
      <c r="I11">
        <v>923144</v>
      </c>
      <c r="J11">
        <v>13880</v>
      </c>
      <c r="K11">
        <v>8</v>
      </c>
    </row>
    <row r="12" spans="1:11">
      <c r="A12">
        <v>1460867809</v>
      </c>
      <c r="B12">
        <v>40</v>
      </c>
      <c r="C12">
        <v>395</v>
      </c>
      <c r="D12">
        <v>23.265</v>
      </c>
      <c r="E12">
        <v>25443</v>
      </c>
      <c r="F12">
        <v>132165</v>
      </c>
      <c r="G12">
        <v>34619</v>
      </c>
      <c r="H12">
        <v>5181</v>
      </c>
      <c r="I12">
        <v>939528</v>
      </c>
      <c r="J12">
        <v>14022</v>
      </c>
      <c r="K12">
        <v>8</v>
      </c>
    </row>
    <row r="13" spans="1:11">
      <c r="A13">
        <v>1460867813</v>
      </c>
      <c r="B13">
        <v>44</v>
      </c>
      <c r="C13">
        <v>395.2</v>
      </c>
      <c r="D13">
        <v>23.265</v>
      </c>
      <c r="E13">
        <v>25604</v>
      </c>
      <c r="F13">
        <v>132165</v>
      </c>
      <c r="G13">
        <v>34785</v>
      </c>
      <c r="H13">
        <v>12069</v>
      </c>
      <c r="I13">
        <v>939528</v>
      </c>
      <c r="J13">
        <v>14169</v>
      </c>
      <c r="K13">
        <v>8</v>
      </c>
    </row>
    <row r="14" spans="1:11">
      <c r="A14">
        <v>1460867817</v>
      </c>
      <c r="B14">
        <v>48</v>
      </c>
      <c r="C14">
        <v>395.5</v>
      </c>
      <c r="D14">
        <v>23.671</v>
      </c>
      <c r="E14">
        <v>25740</v>
      </c>
      <c r="F14">
        <v>132165</v>
      </c>
      <c r="G14">
        <v>34926</v>
      </c>
      <c r="H14">
        <v>12101</v>
      </c>
      <c r="I14">
        <v>955912</v>
      </c>
      <c r="J14">
        <v>14314</v>
      </c>
      <c r="K14">
        <v>8</v>
      </c>
    </row>
    <row r="15" spans="1:11">
      <c r="A15">
        <v>1460867821</v>
      </c>
      <c r="B15">
        <v>52</v>
      </c>
      <c r="C15">
        <v>396</v>
      </c>
      <c r="D15">
        <v>23.671</v>
      </c>
      <c r="E15">
        <v>25873</v>
      </c>
      <c r="F15">
        <v>132165</v>
      </c>
      <c r="G15">
        <v>35065</v>
      </c>
      <c r="H15">
        <v>12121</v>
      </c>
      <c r="I15">
        <v>955912</v>
      </c>
      <c r="J15">
        <v>14453</v>
      </c>
      <c r="K15">
        <v>8</v>
      </c>
    </row>
    <row r="16" spans="1:11">
      <c r="A16">
        <v>1460867825</v>
      </c>
      <c r="B16">
        <v>56</v>
      </c>
      <c r="C16">
        <v>395.7</v>
      </c>
      <c r="D16">
        <v>23.671</v>
      </c>
      <c r="E16">
        <v>26008</v>
      </c>
      <c r="F16">
        <v>132165</v>
      </c>
      <c r="G16">
        <v>35206</v>
      </c>
      <c r="H16">
        <v>12141</v>
      </c>
      <c r="I16">
        <v>955912</v>
      </c>
      <c r="J16">
        <v>14599</v>
      </c>
      <c r="K16">
        <v>8</v>
      </c>
    </row>
    <row r="17" spans="1:11">
      <c r="A17">
        <v>1460867829</v>
      </c>
      <c r="B17">
        <v>60</v>
      </c>
      <c r="C17">
        <v>395.2</v>
      </c>
      <c r="D17">
        <v>23.874</v>
      </c>
      <c r="E17">
        <v>26144</v>
      </c>
      <c r="F17">
        <v>132165</v>
      </c>
      <c r="G17">
        <v>35347</v>
      </c>
      <c r="H17">
        <v>12161</v>
      </c>
      <c r="I17">
        <v>964104</v>
      </c>
      <c r="J17">
        <v>14745</v>
      </c>
      <c r="K17">
        <v>8</v>
      </c>
    </row>
    <row r="18" spans="1:11">
      <c r="A18">
        <v>1460867833</v>
      </c>
      <c r="B18">
        <v>64</v>
      </c>
      <c r="C18">
        <v>396.3</v>
      </c>
      <c r="D18">
        <v>23.874</v>
      </c>
      <c r="E18">
        <v>26263</v>
      </c>
      <c r="F18">
        <v>132165</v>
      </c>
      <c r="G18">
        <v>35466</v>
      </c>
      <c r="H18">
        <v>12161</v>
      </c>
      <c r="I18">
        <v>964104</v>
      </c>
      <c r="J18">
        <v>14871</v>
      </c>
      <c r="K18">
        <v>8</v>
      </c>
    </row>
    <row r="19" spans="1:11">
      <c r="A19">
        <v>1460867837</v>
      </c>
      <c r="B19">
        <v>68</v>
      </c>
      <c r="C19">
        <v>395.6</v>
      </c>
      <c r="D19">
        <v>23.925</v>
      </c>
      <c r="E19">
        <v>26398</v>
      </c>
      <c r="F19">
        <v>132165</v>
      </c>
      <c r="G19">
        <v>35607</v>
      </c>
      <c r="H19">
        <v>12185</v>
      </c>
      <c r="I19">
        <v>966152</v>
      </c>
      <c r="J19">
        <v>15008</v>
      </c>
      <c r="K19">
        <v>8</v>
      </c>
    </row>
    <row r="20" spans="1:11">
      <c r="A20">
        <v>1460867841</v>
      </c>
      <c r="B20">
        <v>72</v>
      </c>
      <c r="C20">
        <v>396.4</v>
      </c>
      <c r="D20">
        <v>23.925</v>
      </c>
      <c r="E20">
        <v>26537</v>
      </c>
      <c r="F20">
        <v>132165</v>
      </c>
      <c r="G20">
        <v>35752</v>
      </c>
      <c r="H20">
        <v>15017</v>
      </c>
      <c r="I20">
        <v>966152</v>
      </c>
      <c r="J20">
        <v>15154</v>
      </c>
      <c r="K20">
        <v>8</v>
      </c>
    </row>
    <row r="21" spans="1:11">
      <c r="A21">
        <v>1460867845</v>
      </c>
      <c r="B21">
        <v>76</v>
      </c>
      <c r="C21">
        <v>395.5</v>
      </c>
      <c r="D21">
        <v>23.925</v>
      </c>
      <c r="E21">
        <v>26671</v>
      </c>
      <c r="F21">
        <v>132165</v>
      </c>
      <c r="G21">
        <v>35892</v>
      </c>
      <c r="H21">
        <v>15045</v>
      </c>
      <c r="I21">
        <v>966152</v>
      </c>
      <c r="J21">
        <v>15297</v>
      </c>
      <c r="K21">
        <v>8</v>
      </c>
    </row>
    <row r="22" spans="1:11">
      <c r="A22">
        <v>1460867849</v>
      </c>
      <c r="B22">
        <v>80</v>
      </c>
      <c r="C22">
        <v>395.2</v>
      </c>
      <c r="D22">
        <v>24.33</v>
      </c>
      <c r="E22">
        <v>26828</v>
      </c>
      <c r="F22">
        <v>132165</v>
      </c>
      <c r="G22">
        <v>36057</v>
      </c>
      <c r="H22">
        <v>16957</v>
      </c>
      <c r="I22">
        <v>982536</v>
      </c>
      <c r="J22">
        <v>15455</v>
      </c>
      <c r="K22">
        <v>8</v>
      </c>
    </row>
    <row r="23" spans="1:11">
      <c r="A23">
        <v>1460867853</v>
      </c>
      <c r="B23">
        <v>84</v>
      </c>
      <c r="C23">
        <v>395.3</v>
      </c>
      <c r="D23">
        <v>24.33</v>
      </c>
      <c r="E23">
        <v>26949</v>
      </c>
      <c r="F23">
        <v>132165</v>
      </c>
      <c r="G23">
        <v>36178</v>
      </c>
      <c r="H23">
        <v>16957</v>
      </c>
      <c r="I23">
        <v>982536</v>
      </c>
      <c r="J23">
        <v>15582</v>
      </c>
      <c r="K23">
        <v>8</v>
      </c>
    </row>
    <row r="24" spans="1:11">
      <c r="A24">
        <v>1460867857</v>
      </c>
      <c r="B24">
        <v>88</v>
      </c>
      <c r="C24">
        <v>395</v>
      </c>
      <c r="D24">
        <v>24.685</v>
      </c>
      <c r="E24">
        <v>27083</v>
      </c>
      <c r="F24">
        <v>132165</v>
      </c>
      <c r="G24">
        <v>36318</v>
      </c>
      <c r="H24">
        <v>16977</v>
      </c>
      <c r="I24">
        <v>996872</v>
      </c>
      <c r="J24">
        <v>15721</v>
      </c>
      <c r="K24">
        <v>8</v>
      </c>
    </row>
    <row r="25" spans="1:11">
      <c r="A25">
        <v>1460867861</v>
      </c>
      <c r="B25">
        <v>92</v>
      </c>
      <c r="C25">
        <v>394.9</v>
      </c>
      <c r="D25">
        <v>24.685</v>
      </c>
      <c r="E25">
        <v>27217</v>
      </c>
      <c r="F25">
        <v>132165</v>
      </c>
      <c r="G25">
        <v>36458</v>
      </c>
      <c r="H25">
        <v>16997</v>
      </c>
      <c r="I25">
        <v>996872</v>
      </c>
      <c r="J25">
        <v>15859</v>
      </c>
      <c r="K25">
        <v>8</v>
      </c>
    </row>
    <row r="26" spans="1:11">
      <c r="A26">
        <v>1460867865</v>
      </c>
      <c r="B26">
        <v>96</v>
      </c>
      <c r="C26">
        <v>395.8</v>
      </c>
      <c r="D26">
        <v>24.685</v>
      </c>
      <c r="E26">
        <v>27351</v>
      </c>
      <c r="F26">
        <v>132165</v>
      </c>
      <c r="G26">
        <v>36598</v>
      </c>
      <c r="H26">
        <v>17017</v>
      </c>
      <c r="I26">
        <v>996872</v>
      </c>
      <c r="J26">
        <v>16006</v>
      </c>
      <c r="K26">
        <v>8</v>
      </c>
    </row>
    <row r="27" spans="1:11">
      <c r="A27">
        <v>1460867869</v>
      </c>
      <c r="B27">
        <v>100</v>
      </c>
      <c r="C27">
        <v>395</v>
      </c>
      <c r="D27">
        <v>24.787</v>
      </c>
      <c r="E27">
        <v>27485</v>
      </c>
      <c r="F27">
        <v>132165</v>
      </c>
      <c r="G27">
        <v>36738</v>
      </c>
      <c r="H27">
        <v>17037</v>
      </c>
      <c r="I27">
        <v>1000968</v>
      </c>
      <c r="J27">
        <v>16153</v>
      </c>
      <c r="K27">
        <v>8</v>
      </c>
    </row>
    <row r="28" spans="1:11">
      <c r="A28">
        <v>1460867873</v>
      </c>
      <c r="B28">
        <v>104</v>
      </c>
      <c r="C28">
        <v>396.6</v>
      </c>
      <c r="D28">
        <v>24.787</v>
      </c>
      <c r="E28">
        <v>27609</v>
      </c>
      <c r="F28">
        <v>132165</v>
      </c>
      <c r="G28">
        <v>36862</v>
      </c>
      <c r="H28">
        <v>21569</v>
      </c>
      <c r="I28">
        <v>1000968</v>
      </c>
      <c r="J28">
        <v>16285</v>
      </c>
      <c r="K28">
        <v>8</v>
      </c>
    </row>
    <row r="29" spans="1:11">
      <c r="A29">
        <v>1460867877</v>
      </c>
      <c r="B29">
        <v>108</v>
      </c>
      <c r="C29">
        <v>395.8</v>
      </c>
      <c r="D29">
        <v>24.787</v>
      </c>
      <c r="E29">
        <v>27750</v>
      </c>
      <c r="F29">
        <v>132165</v>
      </c>
      <c r="G29">
        <v>37009</v>
      </c>
      <c r="H29">
        <v>23717</v>
      </c>
      <c r="I29">
        <v>1000968</v>
      </c>
      <c r="J29">
        <v>16426</v>
      </c>
      <c r="K29">
        <v>8</v>
      </c>
    </row>
    <row r="30" spans="1:11">
      <c r="A30">
        <v>1460867881</v>
      </c>
      <c r="B30">
        <v>112</v>
      </c>
      <c r="C30">
        <v>394.5</v>
      </c>
      <c r="D30">
        <v>24.837</v>
      </c>
      <c r="E30">
        <v>27893</v>
      </c>
      <c r="F30">
        <v>132165</v>
      </c>
      <c r="G30">
        <v>37158</v>
      </c>
      <c r="H30">
        <v>23805</v>
      </c>
      <c r="I30">
        <v>1003016</v>
      </c>
      <c r="J30">
        <v>16570</v>
      </c>
      <c r="K30">
        <v>8</v>
      </c>
    </row>
    <row r="31" spans="1:11">
      <c r="A31">
        <v>1460867885</v>
      </c>
      <c r="B31">
        <v>116</v>
      </c>
      <c r="C31">
        <v>394.3</v>
      </c>
      <c r="D31">
        <v>24.837</v>
      </c>
      <c r="E31">
        <v>28027</v>
      </c>
      <c r="F31">
        <v>132165</v>
      </c>
      <c r="G31">
        <v>37298</v>
      </c>
      <c r="H31">
        <v>23837</v>
      </c>
      <c r="I31">
        <v>1003016</v>
      </c>
      <c r="J31">
        <v>16707</v>
      </c>
      <c r="K31">
        <v>8</v>
      </c>
    </row>
    <row r="32" spans="1:11">
      <c r="A32">
        <v>1460867889</v>
      </c>
      <c r="B32">
        <v>120</v>
      </c>
      <c r="C32">
        <v>395.7</v>
      </c>
      <c r="D32">
        <v>24.888</v>
      </c>
      <c r="E32">
        <v>28162</v>
      </c>
      <c r="F32">
        <v>132165</v>
      </c>
      <c r="G32">
        <v>37439</v>
      </c>
      <c r="H32">
        <v>23857</v>
      </c>
      <c r="I32">
        <v>1005064</v>
      </c>
      <c r="J32">
        <v>16847</v>
      </c>
      <c r="K32">
        <v>8</v>
      </c>
    </row>
    <row r="33" spans="1:11">
      <c r="A33">
        <v>1460867893</v>
      </c>
      <c r="B33">
        <v>124</v>
      </c>
      <c r="C33">
        <v>394.2</v>
      </c>
      <c r="D33">
        <v>25.03</v>
      </c>
      <c r="E33">
        <v>28282</v>
      </c>
      <c r="F33">
        <v>132165</v>
      </c>
      <c r="G33">
        <v>37559</v>
      </c>
      <c r="H33">
        <v>23857</v>
      </c>
      <c r="I33">
        <v>1010808</v>
      </c>
      <c r="J33">
        <v>16974</v>
      </c>
      <c r="K33">
        <v>8</v>
      </c>
    </row>
    <row r="34" spans="1:11">
      <c r="A34">
        <v>1460867897</v>
      </c>
      <c r="B34">
        <v>128</v>
      </c>
      <c r="C34">
        <v>396</v>
      </c>
      <c r="D34">
        <v>25.03</v>
      </c>
      <c r="E34">
        <v>28417</v>
      </c>
      <c r="F34">
        <v>132165</v>
      </c>
      <c r="G34">
        <v>37700</v>
      </c>
      <c r="H34">
        <v>23881</v>
      </c>
      <c r="I34">
        <v>1010808</v>
      </c>
      <c r="J34">
        <v>17112</v>
      </c>
      <c r="K34">
        <v>8</v>
      </c>
    </row>
    <row r="35" spans="1:11">
      <c r="A35">
        <v>1460867901</v>
      </c>
      <c r="B35">
        <v>132</v>
      </c>
      <c r="C35">
        <v>395</v>
      </c>
      <c r="D35">
        <v>25.132</v>
      </c>
      <c r="E35">
        <v>28565</v>
      </c>
      <c r="F35">
        <v>132165</v>
      </c>
      <c r="G35">
        <v>37860</v>
      </c>
      <c r="H35">
        <v>31513</v>
      </c>
      <c r="I35">
        <v>1014904</v>
      </c>
      <c r="J35">
        <v>17262</v>
      </c>
      <c r="K35">
        <v>8</v>
      </c>
    </row>
    <row r="36" spans="1:11">
      <c r="A36">
        <v>1460867905</v>
      </c>
      <c r="B36">
        <v>136</v>
      </c>
      <c r="C36">
        <v>395.5</v>
      </c>
      <c r="D36">
        <v>25.374</v>
      </c>
      <c r="E36">
        <v>28698</v>
      </c>
      <c r="F36">
        <v>132165</v>
      </c>
      <c r="G36">
        <v>37999</v>
      </c>
      <c r="H36">
        <v>31557</v>
      </c>
      <c r="I36">
        <v>1024664</v>
      </c>
      <c r="J36">
        <v>17400</v>
      </c>
      <c r="K36">
        <v>8</v>
      </c>
    </row>
    <row r="37" spans="1:11">
      <c r="A37">
        <v>1460867909</v>
      </c>
      <c r="B37">
        <v>140</v>
      </c>
      <c r="C37">
        <v>396.5</v>
      </c>
      <c r="D37">
        <v>25.374</v>
      </c>
      <c r="E37">
        <v>28833</v>
      </c>
      <c r="F37">
        <v>132165</v>
      </c>
      <c r="G37">
        <v>38140</v>
      </c>
      <c r="H37">
        <v>31577</v>
      </c>
      <c r="I37">
        <v>1024664</v>
      </c>
      <c r="J37">
        <v>17544</v>
      </c>
      <c r="K37">
        <v>8</v>
      </c>
    </row>
    <row r="38" spans="1:11">
      <c r="A38">
        <v>1460867913</v>
      </c>
      <c r="B38">
        <v>144</v>
      </c>
      <c r="C38">
        <v>395</v>
      </c>
      <c r="D38">
        <v>25.778</v>
      </c>
      <c r="E38">
        <v>28954</v>
      </c>
      <c r="F38">
        <v>132165</v>
      </c>
      <c r="G38">
        <v>38261</v>
      </c>
      <c r="H38">
        <v>31577</v>
      </c>
      <c r="I38">
        <v>1040984</v>
      </c>
      <c r="J38">
        <v>17671</v>
      </c>
      <c r="K38">
        <v>8</v>
      </c>
    </row>
    <row r="39" spans="1:11">
      <c r="A39">
        <v>1460867917</v>
      </c>
      <c r="B39">
        <v>148</v>
      </c>
      <c r="C39">
        <v>394.5</v>
      </c>
      <c r="D39">
        <v>25.981</v>
      </c>
      <c r="E39">
        <v>29088</v>
      </c>
      <c r="F39">
        <v>132165</v>
      </c>
      <c r="G39">
        <v>38401</v>
      </c>
      <c r="H39">
        <v>31597</v>
      </c>
      <c r="I39">
        <v>1049176</v>
      </c>
      <c r="J39">
        <v>17810</v>
      </c>
      <c r="K39">
        <v>8</v>
      </c>
    </row>
    <row r="40" spans="1:11">
      <c r="A40">
        <v>1460867921</v>
      </c>
      <c r="B40">
        <v>152</v>
      </c>
      <c r="C40">
        <v>394.8</v>
      </c>
      <c r="D40">
        <v>26.843</v>
      </c>
      <c r="E40">
        <v>29223</v>
      </c>
      <c r="F40">
        <v>132165</v>
      </c>
      <c r="G40">
        <v>38542</v>
      </c>
      <c r="H40">
        <v>31617</v>
      </c>
      <c r="I40">
        <v>1083992</v>
      </c>
      <c r="J40">
        <v>17948</v>
      </c>
      <c r="K40">
        <v>8</v>
      </c>
    </row>
    <row r="41" spans="1:11">
      <c r="A41">
        <v>1460867925</v>
      </c>
      <c r="B41">
        <v>156</v>
      </c>
      <c r="C41">
        <v>394.7</v>
      </c>
      <c r="D41">
        <v>27.5</v>
      </c>
      <c r="E41">
        <v>29358</v>
      </c>
      <c r="F41">
        <v>132165</v>
      </c>
      <c r="G41">
        <v>38683</v>
      </c>
      <c r="H41">
        <v>31637</v>
      </c>
      <c r="I41">
        <v>1110540</v>
      </c>
      <c r="J41">
        <v>18086</v>
      </c>
      <c r="K41">
        <v>8</v>
      </c>
    </row>
    <row r="42" spans="1:11">
      <c r="A42">
        <v>1460867929</v>
      </c>
      <c r="B42">
        <v>160</v>
      </c>
      <c r="C42">
        <v>396.2</v>
      </c>
      <c r="D42">
        <v>28.007</v>
      </c>
      <c r="E42">
        <v>29491</v>
      </c>
      <c r="F42">
        <v>132165</v>
      </c>
      <c r="G42">
        <v>38822</v>
      </c>
      <c r="H42">
        <v>31657</v>
      </c>
      <c r="I42">
        <v>1131020</v>
      </c>
      <c r="J42">
        <v>18230</v>
      </c>
      <c r="K42">
        <v>8</v>
      </c>
    </row>
    <row r="43" spans="1:11">
      <c r="A43">
        <v>1460867933</v>
      </c>
      <c r="B43">
        <v>164</v>
      </c>
      <c r="C43">
        <v>396</v>
      </c>
      <c r="D43">
        <v>28.41</v>
      </c>
      <c r="E43">
        <v>29620</v>
      </c>
      <c r="F43">
        <v>132165</v>
      </c>
      <c r="G43">
        <v>38951</v>
      </c>
      <c r="H43">
        <v>36397</v>
      </c>
      <c r="I43">
        <v>1147276</v>
      </c>
      <c r="J43">
        <v>18361</v>
      </c>
      <c r="K43">
        <v>8</v>
      </c>
    </row>
    <row r="44" spans="1:11">
      <c r="A44">
        <v>1460867937</v>
      </c>
      <c r="B44">
        <v>168</v>
      </c>
      <c r="C44">
        <v>395.2</v>
      </c>
      <c r="D44">
        <v>28.41</v>
      </c>
      <c r="E44">
        <v>29769</v>
      </c>
      <c r="F44">
        <v>132165</v>
      </c>
      <c r="G44">
        <v>39110</v>
      </c>
      <c r="H44">
        <v>36513</v>
      </c>
      <c r="I44">
        <v>1147276</v>
      </c>
      <c r="J44">
        <v>18511</v>
      </c>
      <c r="K44">
        <v>8</v>
      </c>
    </row>
    <row r="45" spans="1:11">
      <c r="A45">
        <v>1460867941</v>
      </c>
      <c r="B45">
        <v>172</v>
      </c>
      <c r="C45">
        <v>396</v>
      </c>
      <c r="D45">
        <v>28.815</v>
      </c>
      <c r="E45">
        <v>29903</v>
      </c>
      <c r="F45">
        <v>132165</v>
      </c>
      <c r="G45">
        <v>39250</v>
      </c>
      <c r="H45">
        <v>36545</v>
      </c>
      <c r="I45">
        <v>1163660</v>
      </c>
      <c r="J45">
        <v>18651</v>
      </c>
      <c r="K45">
        <v>8</v>
      </c>
    </row>
    <row r="46" spans="1:11">
      <c r="A46">
        <v>1460867945</v>
      </c>
      <c r="B46">
        <v>176</v>
      </c>
      <c r="C46">
        <v>395.9</v>
      </c>
      <c r="D46">
        <v>29.189</v>
      </c>
      <c r="E46">
        <v>30038</v>
      </c>
      <c r="F46">
        <v>132165</v>
      </c>
      <c r="G46">
        <v>39391</v>
      </c>
      <c r="H46">
        <v>36565</v>
      </c>
      <c r="I46">
        <v>1178732</v>
      </c>
      <c r="J46">
        <v>18801</v>
      </c>
      <c r="K46">
        <v>8</v>
      </c>
    </row>
    <row r="47" spans="1:11">
      <c r="A47">
        <v>1460867949</v>
      </c>
      <c r="B47">
        <v>180</v>
      </c>
      <c r="C47">
        <v>395.7</v>
      </c>
      <c r="D47">
        <v>29.594</v>
      </c>
      <c r="E47">
        <v>30172</v>
      </c>
      <c r="F47">
        <v>132165</v>
      </c>
      <c r="G47">
        <v>39531</v>
      </c>
      <c r="H47">
        <v>36585</v>
      </c>
      <c r="I47">
        <v>1195116</v>
      </c>
      <c r="J47">
        <v>18945</v>
      </c>
      <c r="K47">
        <v>8</v>
      </c>
    </row>
    <row r="48" spans="1:11">
      <c r="A48">
        <v>1460867953</v>
      </c>
      <c r="B48">
        <v>184</v>
      </c>
      <c r="C48">
        <v>396.7</v>
      </c>
      <c r="D48">
        <v>29.743</v>
      </c>
      <c r="E48">
        <v>30307</v>
      </c>
      <c r="F48">
        <v>132165</v>
      </c>
      <c r="G48">
        <v>39669</v>
      </c>
      <c r="H48">
        <v>40521</v>
      </c>
      <c r="I48">
        <v>1201132</v>
      </c>
      <c r="J48">
        <v>19081</v>
      </c>
      <c r="K48">
        <v>8</v>
      </c>
    </row>
    <row r="49" spans="1:11">
      <c r="A49">
        <v>1460867957</v>
      </c>
      <c r="B49">
        <v>188</v>
      </c>
      <c r="C49">
        <v>396.5</v>
      </c>
      <c r="D49">
        <v>29.743</v>
      </c>
      <c r="E49">
        <v>30441</v>
      </c>
      <c r="F49">
        <v>132165</v>
      </c>
      <c r="G49">
        <v>39809</v>
      </c>
      <c r="H49">
        <v>40569</v>
      </c>
      <c r="I49">
        <v>1201132</v>
      </c>
      <c r="J49">
        <v>19225</v>
      </c>
      <c r="K49">
        <v>8</v>
      </c>
    </row>
    <row r="50" spans="1:11">
      <c r="A50">
        <v>1460867961</v>
      </c>
      <c r="B50">
        <v>192</v>
      </c>
      <c r="C50">
        <v>395.9</v>
      </c>
      <c r="D50">
        <v>30.098</v>
      </c>
      <c r="E50">
        <v>30576</v>
      </c>
      <c r="F50">
        <v>132165</v>
      </c>
      <c r="G50">
        <v>39950</v>
      </c>
      <c r="H50">
        <v>40589</v>
      </c>
      <c r="I50">
        <v>1215468</v>
      </c>
      <c r="J50">
        <v>19364</v>
      </c>
      <c r="K50">
        <v>8</v>
      </c>
    </row>
    <row r="51" spans="1:11">
      <c r="A51">
        <v>1460867965</v>
      </c>
      <c r="B51">
        <v>196</v>
      </c>
      <c r="C51">
        <v>396.3</v>
      </c>
      <c r="D51">
        <v>30.098</v>
      </c>
      <c r="E51">
        <v>30710</v>
      </c>
      <c r="F51">
        <v>132165</v>
      </c>
      <c r="G51">
        <v>40090</v>
      </c>
      <c r="H51">
        <v>40609</v>
      </c>
      <c r="I51">
        <v>1215468</v>
      </c>
      <c r="J51">
        <v>19504</v>
      </c>
      <c r="K51">
        <v>8</v>
      </c>
    </row>
    <row r="52" spans="1:11">
      <c r="A52">
        <v>1460867969</v>
      </c>
      <c r="B52">
        <v>200</v>
      </c>
      <c r="C52">
        <v>396</v>
      </c>
      <c r="D52">
        <v>30.453</v>
      </c>
      <c r="E52">
        <v>30844</v>
      </c>
      <c r="F52">
        <v>132165</v>
      </c>
      <c r="G52">
        <v>40230</v>
      </c>
      <c r="H52">
        <v>40629</v>
      </c>
      <c r="I52">
        <v>1229804</v>
      </c>
      <c r="J52">
        <v>19652</v>
      </c>
      <c r="K52">
        <v>8</v>
      </c>
    </row>
    <row r="53" spans="1:11">
      <c r="A53">
        <v>1460867973</v>
      </c>
      <c r="B53">
        <v>204</v>
      </c>
      <c r="C53">
        <v>396.5</v>
      </c>
      <c r="D53">
        <v>30.453</v>
      </c>
      <c r="E53">
        <v>30979</v>
      </c>
      <c r="F53">
        <v>132165</v>
      </c>
      <c r="G53">
        <v>40370</v>
      </c>
      <c r="H53">
        <v>45321</v>
      </c>
      <c r="I53">
        <v>1229804</v>
      </c>
      <c r="J53">
        <v>19788</v>
      </c>
      <c r="K53">
        <v>8</v>
      </c>
    </row>
    <row r="54" spans="1:11">
      <c r="A54">
        <v>1460867977</v>
      </c>
      <c r="B54">
        <v>208</v>
      </c>
      <c r="C54">
        <v>395.7</v>
      </c>
      <c r="D54">
        <v>30.453</v>
      </c>
      <c r="E54">
        <v>31113</v>
      </c>
      <c r="F54">
        <v>132165</v>
      </c>
      <c r="G54">
        <v>40510</v>
      </c>
      <c r="H54">
        <v>45361</v>
      </c>
      <c r="I54">
        <v>1229804</v>
      </c>
      <c r="J54">
        <v>19936</v>
      </c>
      <c r="K54">
        <v>8</v>
      </c>
    </row>
    <row r="55" spans="1:11">
      <c r="A55">
        <v>1460867981</v>
      </c>
      <c r="B55">
        <v>212</v>
      </c>
      <c r="C55">
        <v>395.8</v>
      </c>
      <c r="D55">
        <v>30.859</v>
      </c>
      <c r="E55">
        <v>31247</v>
      </c>
      <c r="F55">
        <v>132165</v>
      </c>
      <c r="G55">
        <v>40650</v>
      </c>
      <c r="H55">
        <v>45381</v>
      </c>
      <c r="I55">
        <v>1246188</v>
      </c>
      <c r="J55">
        <v>20076</v>
      </c>
      <c r="K55">
        <v>8</v>
      </c>
    </row>
    <row r="56" spans="1:11">
      <c r="A56">
        <v>1460867985</v>
      </c>
      <c r="B56">
        <v>216</v>
      </c>
      <c r="C56">
        <v>396.8</v>
      </c>
      <c r="D56">
        <v>30.859</v>
      </c>
      <c r="E56">
        <v>31382</v>
      </c>
      <c r="F56">
        <v>132165</v>
      </c>
      <c r="G56">
        <v>40791</v>
      </c>
      <c r="H56">
        <v>45401</v>
      </c>
      <c r="I56">
        <v>1246188</v>
      </c>
      <c r="J56">
        <v>20217</v>
      </c>
      <c r="K56">
        <v>8</v>
      </c>
    </row>
    <row r="57" spans="1:11">
      <c r="A57">
        <v>1460867989</v>
      </c>
      <c r="B57">
        <v>220</v>
      </c>
      <c r="C57">
        <v>395.9</v>
      </c>
      <c r="D57">
        <v>31.265</v>
      </c>
      <c r="E57">
        <v>31515</v>
      </c>
      <c r="F57">
        <v>132165</v>
      </c>
      <c r="G57">
        <v>40930</v>
      </c>
      <c r="H57">
        <v>45421</v>
      </c>
      <c r="I57">
        <v>1262572</v>
      </c>
      <c r="J57">
        <v>20357</v>
      </c>
      <c r="K57">
        <v>8</v>
      </c>
    </row>
    <row r="58" spans="1:11">
      <c r="A58">
        <v>1460867993</v>
      </c>
      <c r="B58">
        <v>224</v>
      </c>
      <c r="C58">
        <v>396.5</v>
      </c>
      <c r="D58">
        <v>31.265</v>
      </c>
      <c r="E58">
        <v>31637</v>
      </c>
      <c r="F58">
        <v>132165</v>
      </c>
      <c r="G58">
        <v>41052</v>
      </c>
      <c r="H58">
        <v>45421</v>
      </c>
      <c r="I58">
        <v>1262572</v>
      </c>
      <c r="J58">
        <v>20485</v>
      </c>
      <c r="K58">
        <v>8</v>
      </c>
    </row>
    <row r="59" spans="1:11">
      <c r="A59">
        <v>1460867997</v>
      </c>
      <c r="B59">
        <v>228</v>
      </c>
      <c r="C59">
        <v>394.7</v>
      </c>
      <c r="D59">
        <v>31.265</v>
      </c>
      <c r="E59">
        <v>31772</v>
      </c>
      <c r="F59">
        <v>132165</v>
      </c>
      <c r="G59">
        <v>41193</v>
      </c>
      <c r="H59">
        <v>45441</v>
      </c>
      <c r="I59">
        <v>1262572</v>
      </c>
      <c r="J59">
        <v>20624</v>
      </c>
      <c r="K59">
        <v>8</v>
      </c>
    </row>
    <row r="60" spans="1:11">
      <c r="A60">
        <v>1460868001</v>
      </c>
      <c r="B60">
        <v>232</v>
      </c>
      <c r="C60">
        <v>396.1</v>
      </c>
      <c r="D60">
        <v>31.518</v>
      </c>
      <c r="E60">
        <v>31920</v>
      </c>
      <c r="F60">
        <v>132165</v>
      </c>
      <c r="G60">
        <v>41350</v>
      </c>
      <c r="H60">
        <v>52921</v>
      </c>
      <c r="I60">
        <v>1272812</v>
      </c>
      <c r="J60">
        <v>20770</v>
      </c>
      <c r="K60">
        <v>8</v>
      </c>
    </row>
    <row r="61" spans="1:11">
      <c r="A61">
        <v>1460868005</v>
      </c>
      <c r="B61">
        <v>236</v>
      </c>
      <c r="C61">
        <v>396.2</v>
      </c>
      <c r="D61">
        <v>31.518</v>
      </c>
      <c r="E61">
        <v>32055</v>
      </c>
      <c r="F61">
        <v>132165</v>
      </c>
      <c r="G61">
        <v>41491</v>
      </c>
      <c r="H61">
        <v>52961</v>
      </c>
      <c r="I61">
        <v>1272812</v>
      </c>
      <c r="J61">
        <v>20907</v>
      </c>
      <c r="K61">
        <v>8</v>
      </c>
    </row>
    <row r="62" spans="1:11">
      <c r="A62">
        <v>1460868009</v>
      </c>
      <c r="B62">
        <v>240</v>
      </c>
      <c r="C62">
        <v>396.1</v>
      </c>
      <c r="D62">
        <v>31.823</v>
      </c>
      <c r="E62">
        <v>32204</v>
      </c>
      <c r="F62">
        <v>132165</v>
      </c>
      <c r="G62">
        <v>41650</v>
      </c>
      <c r="H62">
        <v>53029</v>
      </c>
      <c r="I62">
        <v>1285100</v>
      </c>
      <c r="J62">
        <v>21054</v>
      </c>
      <c r="K62">
        <v>8</v>
      </c>
    </row>
    <row r="63" spans="1:11">
      <c r="A63">
        <v>1460868013</v>
      </c>
      <c r="B63">
        <v>244</v>
      </c>
      <c r="C63">
        <v>396.6</v>
      </c>
      <c r="D63">
        <v>31.823</v>
      </c>
      <c r="E63">
        <v>32323</v>
      </c>
      <c r="F63">
        <v>132165</v>
      </c>
      <c r="G63">
        <v>41769</v>
      </c>
      <c r="H63">
        <v>53029</v>
      </c>
      <c r="I63">
        <v>1285100</v>
      </c>
      <c r="J63">
        <v>21182</v>
      </c>
      <c r="K63">
        <v>8</v>
      </c>
    </row>
    <row r="64" spans="1:11">
      <c r="A64">
        <v>1460868017</v>
      </c>
      <c r="B64">
        <v>248</v>
      </c>
      <c r="C64">
        <v>396.8</v>
      </c>
      <c r="D64">
        <v>31.823</v>
      </c>
      <c r="E64">
        <v>32458</v>
      </c>
      <c r="F64">
        <v>132165</v>
      </c>
      <c r="G64">
        <v>41910</v>
      </c>
      <c r="H64">
        <v>53049</v>
      </c>
      <c r="I64">
        <v>1285100</v>
      </c>
      <c r="J64">
        <v>21320</v>
      </c>
      <c r="K64">
        <v>8</v>
      </c>
    </row>
    <row r="65" spans="1:11">
      <c r="A65">
        <v>1460868021</v>
      </c>
      <c r="B65">
        <v>252</v>
      </c>
      <c r="C65">
        <v>395</v>
      </c>
      <c r="D65">
        <v>31.975</v>
      </c>
      <c r="E65">
        <v>32593</v>
      </c>
      <c r="F65">
        <v>132165</v>
      </c>
      <c r="G65">
        <v>42051</v>
      </c>
      <c r="H65">
        <v>53069</v>
      </c>
      <c r="I65">
        <v>1291244</v>
      </c>
      <c r="J65">
        <v>21460</v>
      </c>
      <c r="K65">
        <v>8</v>
      </c>
    </row>
    <row r="66" spans="1:11">
      <c r="A66">
        <v>1460868025</v>
      </c>
      <c r="B66">
        <v>256</v>
      </c>
      <c r="C66">
        <v>395.5</v>
      </c>
      <c r="D66">
        <v>31.975</v>
      </c>
      <c r="E66">
        <v>32727</v>
      </c>
      <c r="F66">
        <v>132165</v>
      </c>
      <c r="G66">
        <v>42191</v>
      </c>
      <c r="H66">
        <v>53093</v>
      </c>
      <c r="I66">
        <v>1291244</v>
      </c>
      <c r="J66">
        <v>21600</v>
      </c>
      <c r="K66">
        <v>8</v>
      </c>
    </row>
    <row r="67" spans="1:11">
      <c r="A67">
        <v>1460868029</v>
      </c>
      <c r="B67">
        <v>260</v>
      </c>
      <c r="C67">
        <v>396.1</v>
      </c>
      <c r="D67">
        <v>32.076</v>
      </c>
      <c r="E67">
        <v>32895</v>
      </c>
      <c r="F67">
        <v>132165</v>
      </c>
      <c r="G67">
        <v>42366</v>
      </c>
      <c r="H67">
        <v>64081</v>
      </c>
      <c r="I67">
        <v>1295340</v>
      </c>
      <c r="J67">
        <v>21757</v>
      </c>
      <c r="K67">
        <v>8</v>
      </c>
    </row>
    <row r="68" spans="1:11">
      <c r="A68">
        <v>1460868033</v>
      </c>
      <c r="B68">
        <v>264</v>
      </c>
      <c r="C68">
        <v>396</v>
      </c>
      <c r="D68">
        <v>32.076</v>
      </c>
      <c r="E68">
        <v>33023</v>
      </c>
      <c r="F68">
        <v>132165</v>
      </c>
      <c r="G68">
        <v>42495</v>
      </c>
      <c r="H68">
        <v>65965</v>
      </c>
      <c r="I68">
        <v>1295340</v>
      </c>
      <c r="J68">
        <v>21887</v>
      </c>
      <c r="K68">
        <v>8</v>
      </c>
    </row>
    <row r="69" spans="1:11">
      <c r="A69">
        <v>1460868037</v>
      </c>
      <c r="B69">
        <v>268</v>
      </c>
      <c r="C69">
        <v>396</v>
      </c>
      <c r="D69">
        <v>32.076</v>
      </c>
      <c r="E69">
        <v>33157</v>
      </c>
      <c r="F69">
        <v>132165</v>
      </c>
      <c r="G69">
        <v>42635</v>
      </c>
      <c r="H69">
        <v>66001</v>
      </c>
      <c r="I69">
        <v>1295340</v>
      </c>
      <c r="J69">
        <v>22029</v>
      </c>
      <c r="K69">
        <v>8</v>
      </c>
    </row>
    <row r="70" spans="1:11">
      <c r="A70">
        <v>1460868041</v>
      </c>
      <c r="B70">
        <v>272</v>
      </c>
      <c r="C70">
        <v>395.4</v>
      </c>
      <c r="D70">
        <v>32.076</v>
      </c>
      <c r="E70">
        <v>33292</v>
      </c>
      <c r="F70">
        <v>132165</v>
      </c>
      <c r="G70">
        <v>42776</v>
      </c>
      <c r="H70">
        <v>66021</v>
      </c>
      <c r="I70">
        <v>1295340</v>
      </c>
      <c r="J70">
        <v>22168</v>
      </c>
      <c r="K70">
        <v>8</v>
      </c>
    </row>
    <row r="71" spans="1:11">
      <c r="A71">
        <v>1460868045</v>
      </c>
      <c r="B71">
        <v>276</v>
      </c>
      <c r="C71">
        <v>396.3</v>
      </c>
      <c r="D71">
        <v>32.111</v>
      </c>
      <c r="E71">
        <v>33427</v>
      </c>
      <c r="F71">
        <v>132165</v>
      </c>
      <c r="G71">
        <v>42917</v>
      </c>
      <c r="H71">
        <v>66041</v>
      </c>
      <c r="I71">
        <v>1296736</v>
      </c>
      <c r="J71">
        <v>22307</v>
      </c>
      <c r="K71">
        <v>8</v>
      </c>
    </row>
    <row r="72" spans="1:11">
      <c r="A72">
        <v>1460868049</v>
      </c>
      <c r="B72">
        <v>280</v>
      </c>
      <c r="C72">
        <v>395.5</v>
      </c>
      <c r="D72">
        <v>32.111</v>
      </c>
      <c r="E72">
        <v>33561</v>
      </c>
      <c r="F72">
        <v>132165</v>
      </c>
      <c r="G72">
        <v>43057</v>
      </c>
      <c r="H72">
        <v>66061</v>
      </c>
      <c r="I72">
        <v>1296736</v>
      </c>
      <c r="J72">
        <v>22454</v>
      </c>
      <c r="K72">
        <v>8</v>
      </c>
    </row>
    <row r="73" spans="1:11">
      <c r="A73">
        <v>1460868053</v>
      </c>
      <c r="B73">
        <v>284</v>
      </c>
      <c r="C73">
        <v>394.7</v>
      </c>
      <c r="D73">
        <v>32.148</v>
      </c>
      <c r="E73">
        <v>33681</v>
      </c>
      <c r="F73">
        <v>132165</v>
      </c>
      <c r="G73">
        <v>43177</v>
      </c>
      <c r="H73">
        <v>66061</v>
      </c>
      <c r="I73">
        <v>1298236</v>
      </c>
      <c r="J73">
        <v>22580</v>
      </c>
      <c r="K73">
        <v>8</v>
      </c>
    </row>
    <row r="74" spans="1:11">
      <c r="A74">
        <v>1460868057</v>
      </c>
      <c r="B74">
        <v>288</v>
      </c>
      <c r="C74">
        <v>394.8</v>
      </c>
      <c r="D74">
        <v>32.148</v>
      </c>
      <c r="E74">
        <v>33850</v>
      </c>
      <c r="F74">
        <v>132165</v>
      </c>
      <c r="G74">
        <v>43360</v>
      </c>
      <c r="H74">
        <v>77545</v>
      </c>
      <c r="I74">
        <v>1298236</v>
      </c>
      <c r="J74">
        <v>22741</v>
      </c>
      <c r="K74">
        <v>8</v>
      </c>
    </row>
    <row r="75" spans="1:11">
      <c r="A75">
        <v>1460868061</v>
      </c>
      <c r="B75">
        <v>292</v>
      </c>
      <c r="C75">
        <v>395.9</v>
      </c>
      <c r="D75">
        <v>32.148</v>
      </c>
      <c r="E75">
        <v>33986</v>
      </c>
      <c r="F75">
        <v>132165</v>
      </c>
      <c r="G75">
        <v>43502</v>
      </c>
      <c r="H75">
        <v>78129</v>
      </c>
      <c r="I75">
        <v>1298236</v>
      </c>
      <c r="J75">
        <v>22883</v>
      </c>
      <c r="K75">
        <v>8</v>
      </c>
    </row>
    <row r="76" spans="1:11">
      <c r="A76">
        <v>1460868065</v>
      </c>
      <c r="B76">
        <v>296</v>
      </c>
      <c r="C76">
        <v>396</v>
      </c>
      <c r="D76">
        <v>32.148</v>
      </c>
      <c r="E76">
        <v>34120</v>
      </c>
      <c r="F76">
        <v>132165</v>
      </c>
      <c r="G76">
        <v>43642</v>
      </c>
      <c r="H76">
        <v>78161</v>
      </c>
      <c r="I76">
        <v>1298236</v>
      </c>
      <c r="J76">
        <v>23020</v>
      </c>
      <c r="K76">
        <v>8</v>
      </c>
    </row>
    <row r="77" spans="1:11">
      <c r="A77">
        <v>1460868069</v>
      </c>
      <c r="B77">
        <v>300</v>
      </c>
      <c r="C77">
        <v>395.8</v>
      </c>
      <c r="D77">
        <v>32.161</v>
      </c>
      <c r="E77">
        <v>34256</v>
      </c>
      <c r="F77">
        <v>132165</v>
      </c>
      <c r="G77">
        <v>43784</v>
      </c>
      <c r="H77">
        <v>78181</v>
      </c>
      <c r="I77">
        <v>1298756</v>
      </c>
      <c r="J77">
        <v>23160</v>
      </c>
      <c r="K77">
        <v>8</v>
      </c>
    </row>
    <row r="78" spans="1:11">
      <c r="A78">
        <v>1460868073</v>
      </c>
      <c r="B78">
        <v>304</v>
      </c>
      <c r="C78">
        <v>397.3</v>
      </c>
      <c r="D78">
        <v>32.161</v>
      </c>
      <c r="E78">
        <v>34376</v>
      </c>
      <c r="F78">
        <v>132165</v>
      </c>
      <c r="G78">
        <v>43904</v>
      </c>
      <c r="H78">
        <v>78181</v>
      </c>
      <c r="I78">
        <v>1298756</v>
      </c>
      <c r="J78">
        <v>23288</v>
      </c>
      <c r="K78">
        <v>8</v>
      </c>
    </row>
    <row r="79" spans="1:11">
      <c r="A79">
        <v>1460868077</v>
      </c>
      <c r="B79">
        <v>308</v>
      </c>
      <c r="C79">
        <v>399.1</v>
      </c>
      <c r="D79">
        <v>32.161</v>
      </c>
      <c r="E79">
        <v>34510</v>
      </c>
      <c r="F79">
        <v>132165</v>
      </c>
      <c r="G79">
        <v>44044</v>
      </c>
      <c r="H79">
        <v>78201</v>
      </c>
      <c r="I79">
        <v>1298756</v>
      </c>
      <c r="J79">
        <v>23430</v>
      </c>
      <c r="K79">
        <v>8</v>
      </c>
    </row>
    <row r="80" spans="1:11">
      <c r="A80">
        <v>1460868081</v>
      </c>
      <c r="B80">
        <v>312</v>
      </c>
      <c r="C80">
        <v>399.5</v>
      </c>
      <c r="D80">
        <v>32.161</v>
      </c>
      <c r="E80">
        <v>34661</v>
      </c>
      <c r="F80">
        <v>132165</v>
      </c>
      <c r="G80">
        <v>44204</v>
      </c>
      <c r="H80">
        <v>84933</v>
      </c>
      <c r="I80">
        <v>1298756</v>
      </c>
      <c r="J80">
        <v>23582</v>
      </c>
      <c r="K80">
        <v>8</v>
      </c>
    </row>
    <row r="81" spans="1:11">
      <c r="A81">
        <v>1460868085</v>
      </c>
      <c r="B81">
        <v>316</v>
      </c>
      <c r="C81">
        <v>395.6</v>
      </c>
      <c r="D81">
        <v>32.161</v>
      </c>
      <c r="E81">
        <v>34794</v>
      </c>
      <c r="F81">
        <v>132165</v>
      </c>
      <c r="G81">
        <v>44343</v>
      </c>
      <c r="H81">
        <v>84973</v>
      </c>
      <c r="I81">
        <v>1298756</v>
      </c>
      <c r="J81">
        <v>23725</v>
      </c>
      <c r="K81">
        <v>8</v>
      </c>
    </row>
    <row r="82" spans="1:11">
      <c r="A82">
        <v>1460868089</v>
      </c>
      <c r="B82">
        <v>320</v>
      </c>
      <c r="C82">
        <v>81</v>
      </c>
      <c r="D82">
        <v>32.161</v>
      </c>
      <c r="E82">
        <v>34916</v>
      </c>
      <c r="F82">
        <v>132165</v>
      </c>
      <c r="G82">
        <v>44465</v>
      </c>
      <c r="H82">
        <v>84973</v>
      </c>
      <c r="I82">
        <v>1298756</v>
      </c>
      <c r="J82">
        <v>23853</v>
      </c>
      <c r="K82">
        <v>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1460868226</v>
      </c>
      <c r="B2">
        <v>0</v>
      </c>
      <c r="C2">
        <v>0</v>
      </c>
      <c r="D2">
        <v>10.668</v>
      </c>
      <c r="E2">
        <v>22896</v>
      </c>
      <c r="F2">
        <v>114613</v>
      </c>
      <c r="G2">
        <v>31957</v>
      </c>
      <c r="H2">
        <v>449</v>
      </c>
      <c r="I2">
        <v>430800</v>
      </c>
      <c r="J2">
        <v>11419</v>
      </c>
      <c r="K2">
        <v>8</v>
      </c>
    </row>
    <row r="3" spans="1:11">
      <c r="A3">
        <v>1460868230</v>
      </c>
      <c r="B3">
        <v>4</v>
      </c>
      <c r="C3">
        <v>85.6</v>
      </c>
      <c r="D3">
        <v>12.549</v>
      </c>
      <c r="E3">
        <v>23722</v>
      </c>
      <c r="F3">
        <v>125921</v>
      </c>
      <c r="G3">
        <v>32812</v>
      </c>
      <c r="H3">
        <v>725</v>
      </c>
      <c r="I3">
        <v>506760</v>
      </c>
      <c r="J3">
        <v>12002</v>
      </c>
      <c r="K3">
        <v>8</v>
      </c>
    </row>
    <row r="4" spans="1:11">
      <c r="A4">
        <v>1460868234</v>
      </c>
      <c r="B4">
        <v>8</v>
      </c>
      <c r="C4">
        <v>123.9</v>
      </c>
      <c r="D4">
        <v>14.425</v>
      </c>
      <c r="E4">
        <v>23993</v>
      </c>
      <c r="F4">
        <v>128705</v>
      </c>
      <c r="G4">
        <v>33088</v>
      </c>
      <c r="H4">
        <v>773</v>
      </c>
      <c r="I4">
        <v>582536</v>
      </c>
      <c r="J4">
        <v>12230</v>
      </c>
      <c r="K4">
        <v>8</v>
      </c>
    </row>
    <row r="5" spans="1:11">
      <c r="A5">
        <v>1460868238</v>
      </c>
      <c r="B5">
        <v>12</v>
      </c>
      <c r="C5">
        <v>331.9</v>
      </c>
      <c r="D5">
        <v>18.127</v>
      </c>
      <c r="E5">
        <v>24130</v>
      </c>
      <c r="F5">
        <v>129061</v>
      </c>
      <c r="G5">
        <v>33224</v>
      </c>
      <c r="H5">
        <v>773</v>
      </c>
      <c r="I5">
        <v>732040</v>
      </c>
      <c r="J5">
        <v>12371</v>
      </c>
      <c r="K5">
        <v>8</v>
      </c>
    </row>
    <row r="6" spans="1:11">
      <c r="A6">
        <v>1460868242</v>
      </c>
      <c r="B6">
        <v>16</v>
      </c>
      <c r="C6">
        <v>395.2</v>
      </c>
      <c r="D6">
        <v>21.069</v>
      </c>
      <c r="E6">
        <v>24264</v>
      </c>
      <c r="F6">
        <v>129061</v>
      </c>
      <c r="G6">
        <v>33364</v>
      </c>
      <c r="H6">
        <v>813</v>
      </c>
      <c r="I6">
        <v>850824</v>
      </c>
      <c r="J6">
        <v>12509</v>
      </c>
      <c r="K6">
        <v>8</v>
      </c>
    </row>
    <row r="7" spans="1:11">
      <c r="A7">
        <v>1460868246</v>
      </c>
      <c r="B7">
        <v>20</v>
      </c>
      <c r="C7">
        <v>392.2</v>
      </c>
      <c r="D7">
        <v>21.881</v>
      </c>
      <c r="E7">
        <v>24399</v>
      </c>
      <c r="F7">
        <v>129061</v>
      </c>
      <c r="G7">
        <v>33505</v>
      </c>
      <c r="H7">
        <v>833</v>
      </c>
      <c r="I7">
        <v>883632</v>
      </c>
      <c r="J7">
        <v>12648</v>
      </c>
      <c r="K7">
        <v>8</v>
      </c>
    </row>
    <row r="8" spans="1:11">
      <c r="A8">
        <v>1460868250</v>
      </c>
      <c r="B8">
        <v>24</v>
      </c>
      <c r="C8">
        <v>388.5</v>
      </c>
      <c r="D8">
        <v>21.932</v>
      </c>
      <c r="E8">
        <v>24533</v>
      </c>
      <c r="F8">
        <v>129061</v>
      </c>
      <c r="G8">
        <v>33645</v>
      </c>
      <c r="H8">
        <v>853</v>
      </c>
      <c r="I8">
        <v>885680</v>
      </c>
      <c r="J8">
        <v>12782</v>
      </c>
      <c r="K8">
        <v>8</v>
      </c>
    </row>
    <row r="9" spans="1:11">
      <c r="A9">
        <v>1460868254</v>
      </c>
      <c r="B9">
        <v>28</v>
      </c>
      <c r="C9">
        <v>393.8</v>
      </c>
      <c r="D9">
        <v>22.338</v>
      </c>
      <c r="E9">
        <v>24654</v>
      </c>
      <c r="F9">
        <v>129061</v>
      </c>
      <c r="G9">
        <v>33765</v>
      </c>
      <c r="H9">
        <v>853</v>
      </c>
      <c r="I9">
        <v>902064</v>
      </c>
      <c r="J9">
        <v>12910</v>
      </c>
      <c r="K9">
        <v>8</v>
      </c>
    </row>
    <row r="10" spans="1:11">
      <c r="A10">
        <v>1460868258</v>
      </c>
      <c r="B10">
        <v>32</v>
      </c>
      <c r="C10">
        <v>394.4</v>
      </c>
      <c r="D10">
        <v>22.338</v>
      </c>
      <c r="E10">
        <v>24809</v>
      </c>
      <c r="F10">
        <v>129061</v>
      </c>
      <c r="G10">
        <v>33935</v>
      </c>
      <c r="H10">
        <v>937</v>
      </c>
      <c r="I10">
        <v>902064</v>
      </c>
      <c r="J10">
        <v>13058</v>
      </c>
      <c r="K10">
        <v>8</v>
      </c>
    </row>
    <row r="11" spans="1:11">
      <c r="A11">
        <v>1460868262</v>
      </c>
      <c r="B11">
        <v>36</v>
      </c>
      <c r="C11">
        <v>395.1</v>
      </c>
      <c r="D11">
        <v>22.338</v>
      </c>
      <c r="E11">
        <v>24944</v>
      </c>
      <c r="F11">
        <v>129061</v>
      </c>
      <c r="G11">
        <v>34076</v>
      </c>
      <c r="H11">
        <v>957</v>
      </c>
      <c r="I11">
        <v>902064</v>
      </c>
      <c r="J11">
        <v>13196</v>
      </c>
      <c r="K11">
        <v>8</v>
      </c>
    </row>
    <row r="12" spans="1:11">
      <c r="A12">
        <v>1460868266</v>
      </c>
      <c r="B12">
        <v>40</v>
      </c>
      <c r="C12">
        <v>394.6</v>
      </c>
      <c r="D12">
        <v>22.794</v>
      </c>
      <c r="E12">
        <v>25089</v>
      </c>
      <c r="F12">
        <v>129061</v>
      </c>
      <c r="G12">
        <v>34228</v>
      </c>
      <c r="H12">
        <v>1069</v>
      </c>
      <c r="I12">
        <v>920496</v>
      </c>
      <c r="J12">
        <v>13346</v>
      </c>
      <c r="K12">
        <v>8</v>
      </c>
    </row>
    <row r="13" spans="1:11">
      <c r="A13">
        <v>1460868270</v>
      </c>
      <c r="B13">
        <v>44</v>
      </c>
      <c r="C13">
        <v>395.1</v>
      </c>
      <c r="D13">
        <v>22.794</v>
      </c>
      <c r="E13">
        <v>25236</v>
      </c>
      <c r="F13">
        <v>129061</v>
      </c>
      <c r="G13">
        <v>34384</v>
      </c>
      <c r="H13">
        <v>6497</v>
      </c>
      <c r="I13">
        <v>920496</v>
      </c>
      <c r="J13">
        <v>13492</v>
      </c>
      <c r="K13">
        <v>8</v>
      </c>
    </row>
    <row r="14" spans="1:11">
      <c r="A14">
        <v>1460868274</v>
      </c>
      <c r="B14">
        <v>48</v>
      </c>
      <c r="C14">
        <v>395.7</v>
      </c>
      <c r="D14">
        <v>23.2</v>
      </c>
      <c r="E14">
        <v>25359</v>
      </c>
      <c r="F14">
        <v>129061</v>
      </c>
      <c r="G14">
        <v>34506</v>
      </c>
      <c r="H14">
        <v>6497</v>
      </c>
      <c r="I14">
        <v>936880</v>
      </c>
      <c r="J14">
        <v>13621</v>
      </c>
      <c r="K14">
        <v>8</v>
      </c>
    </row>
    <row r="15" spans="1:11">
      <c r="A15">
        <v>1460868278</v>
      </c>
      <c r="B15">
        <v>52</v>
      </c>
      <c r="C15">
        <v>395.6</v>
      </c>
      <c r="D15">
        <v>23.2</v>
      </c>
      <c r="E15">
        <v>25498</v>
      </c>
      <c r="F15">
        <v>129061</v>
      </c>
      <c r="G15">
        <v>34651</v>
      </c>
      <c r="H15">
        <v>6533</v>
      </c>
      <c r="I15">
        <v>936880</v>
      </c>
      <c r="J15">
        <v>13764</v>
      </c>
      <c r="K15">
        <v>8</v>
      </c>
    </row>
    <row r="16" spans="1:11">
      <c r="A16">
        <v>1460868282</v>
      </c>
      <c r="B16">
        <v>56</v>
      </c>
      <c r="C16">
        <v>396.2</v>
      </c>
      <c r="D16">
        <v>23.2</v>
      </c>
      <c r="E16">
        <v>25632</v>
      </c>
      <c r="F16">
        <v>129061</v>
      </c>
      <c r="G16">
        <v>34791</v>
      </c>
      <c r="H16">
        <v>6561</v>
      </c>
      <c r="I16">
        <v>936880</v>
      </c>
      <c r="J16">
        <v>13910</v>
      </c>
      <c r="K16">
        <v>8</v>
      </c>
    </row>
    <row r="17" spans="1:11">
      <c r="A17">
        <v>1460868286</v>
      </c>
      <c r="B17">
        <v>60</v>
      </c>
      <c r="C17">
        <v>395.7</v>
      </c>
      <c r="D17">
        <v>23.605</v>
      </c>
      <c r="E17">
        <v>25768</v>
      </c>
      <c r="F17">
        <v>129061</v>
      </c>
      <c r="G17">
        <v>34932</v>
      </c>
      <c r="H17">
        <v>6581</v>
      </c>
      <c r="I17">
        <v>953264</v>
      </c>
      <c r="J17">
        <v>14049</v>
      </c>
      <c r="K17">
        <v>8</v>
      </c>
    </row>
    <row r="18" spans="1:11">
      <c r="A18">
        <v>1460868290</v>
      </c>
      <c r="B18">
        <v>64</v>
      </c>
      <c r="C18">
        <v>396.8</v>
      </c>
      <c r="D18">
        <v>23.605</v>
      </c>
      <c r="E18">
        <v>25901</v>
      </c>
      <c r="F18">
        <v>129061</v>
      </c>
      <c r="G18">
        <v>35071</v>
      </c>
      <c r="H18">
        <v>6605</v>
      </c>
      <c r="I18">
        <v>953264</v>
      </c>
      <c r="J18">
        <v>14186</v>
      </c>
      <c r="K18">
        <v>8</v>
      </c>
    </row>
    <row r="19" spans="1:11">
      <c r="A19">
        <v>1460868294</v>
      </c>
      <c r="B19">
        <v>68</v>
      </c>
      <c r="C19">
        <v>394.8</v>
      </c>
      <c r="D19">
        <v>23.96</v>
      </c>
      <c r="E19">
        <v>26039</v>
      </c>
      <c r="F19">
        <v>129061</v>
      </c>
      <c r="G19">
        <v>35216</v>
      </c>
      <c r="H19">
        <v>6657</v>
      </c>
      <c r="I19">
        <v>967600</v>
      </c>
      <c r="J19">
        <v>14321</v>
      </c>
      <c r="K19">
        <v>8</v>
      </c>
    </row>
    <row r="20" spans="1:11">
      <c r="A20">
        <v>1460868298</v>
      </c>
      <c r="B20">
        <v>72</v>
      </c>
      <c r="C20">
        <v>396.2</v>
      </c>
      <c r="D20">
        <v>23.96</v>
      </c>
      <c r="E20">
        <v>26192</v>
      </c>
      <c r="F20">
        <v>129061</v>
      </c>
      <c r="G20">
        <v>35377</v>
      </c>
      <c r="H20">
        <v>11513</v>
      </c>
      <c r="I20">
        <v>967600</v>
      </c>
      <c r="J20">
        <v>14475</v>
      </c>
      <c r="K20">
        <v>8</v>
      </c>
    </row>
    <row r="21" spans="1:11">
      <c r="A21">
        <v>1460868302</v>
      </c>
      <c r="B21">
        <v>76</v>
      </c>
      <c r="C21">
        <v>394.8</v>
      </c>
      <c r="D21">
        <v>23.96</v>
      </c>
      <c r="E21">
        <v>26325</v>
      </c>
      <c r="F21">
        <v>129061</v>
      </c>
      <c r="G21">
        <v>35516</v>
      </c>
      <c r="H21">
        <v>11549</v>
      </c>
      <c r="I21">
        <v>967600</v>
      </c>
      <c r="J21">
        <v>14614</v>
      </c>
      <c r="K21">
        <v>8</v>
      </c>
    </row>
    <row r="22" spans="1:11">
      <c r="A22">
        <v>1460868306</v>
      </c>
      <c r="B22">
        <v>80</v>
      </c>
      <c r="C22">
        <v>395.8</v>
      </c>
      <c r="D22">
        <v>24.011</v>
      </c>
      <c r="E22">
        <v>26469</v>
      </c>
      <c r="F22">
        <v>129061</v>
      </c>
      <c r="G22">
        <v>35666</v>
      </c>
      <c r="H22">
        <v>11669</v>
      </c>
      <c r="I22">
        <v>969648</v>
      </c>
      <c r="J22">
        <v>14760</v>
      </c>
      <c r="K22">
        <v>8</v>
      </c>
    </row>
    <row r="23" spans="1:11">
      <c r="A23">
        <v>1460868310</v>
      </c>
      <c r="B23">
        <v>84</v>
      </c>
      <c r="C23">
        <v>394.7</v>
      </c>
      <c r="D23">
        <v>24.011</v>
      </c>
      <c r="E23">
        <v>26604</v>
      </c>
      <c r="F23">
        <v>129061</v>
      </c>
      <c r="G23">
        <v>35807</v>
      </c>
      <c r="H23">
        <v>11689</v>
      </c>
      <c r="I23">
        <v>969648</v>
      </c>
      <c r="J23">
        <v>14906</v>
      </c>
      <c r="K23">
        <v>8</v>
      </c>
    </row>
    <row r="24" spans="1:11">
      <c r="A24">
        <v>1460868314</v>
      </c>
      <c r="B24">
        <v>88</v>
      </c>
      <c r="C24">
        <v>395.1</v>
      </c>
      <c r="D24">
        <v>24.265</v>
      </c>
      <c r="E24">
        <v>26728</v>
      </c>
      <c r="F24">
        <v>129061</v>
      </c>
      <c r="G24">
        <v>35932</v>
      </c>
      <c r="H24">
        <v>11705</v>
      </c>
      <c r="I24">
        <v>979888</v>
      </c>
      <c r="J24">
        <v>15039</v>
      </c>
      <c r="K24">
        <v>8</v>
      </c>
    </row>
    <row r="25" spans="1:11">
      <c r="A25">
        <v>1460868318</v>
      </c>
      <c r="B25">
        <v>92</v>
      </c>
      <c r="C25">
        <v>394.9</v>
      </c>
      <c r="D25">
        <v>24.265</v>
      </c>
      <c r="E25">
        <v>26863</v>
      </c>
      <c r="F25">
        <v>129061</v>
      </c>
      <c r="G25">
        <v>36073</v>
      </c>
      <c r="H25">
        <v>11733</v>
      </c>
      <c r="I25">
        <v>979888</v>
      </c>
      <c r="J25">
        <v>15185</v>
      </c>
      <c r="K25">
        <v>8</v>
      </c>
    </row>
    <row r="26" spans="1:11">
      <c r="A26">
        <v>1460868322</v>
      </c>
      <c r="B26">
        <v>96</v>
      </c>
      <c r="C26">
        <v>396.1</v>
      </c>
      <c r="D26">
        <v>24.265</v>
      </c>
      <c r="E26">
        <v>26997</v>
      </c>
      <c r="F26">
        <v>129061</v>
      </c>
      <c r="G26">
        <v>36213</v>
      </c>
      <c r="H26">
        <v>11753</v>
      </c>
      <c r="I26">
        <v>979888</v>
      </c>
      <c r="J26">
        <v>15329</v>
      </c>
      <c r="K26">
        <v>8</v>
      </c>
    </row>
    <row r="27" spans="1:11">
      <c r="A27">
        <v>1460868326</v>
      </c>
      <c r="B27">
        <v>100</v>
      </c>
      <c r="C27">
        <v>395.8</v>
      </c>
      <c r="D27">
        <v>24.468</v>
      </c>
      <c r="E27">
        <v>27131</v>
      </c>
      <c r="F27">
        <v>129061</v>
      </c>
      <c r="G27">
        <v>36353</v>
      </c>
      <c r="H27">
        <v>11773</v>
      </c>
      <c r="I27">
        <v>988080</v>
      </c>
      <c r="J27">
        <v>15470</v>
      </c>
      <c r="K27">
        <v>8</v>
      </c>
    </row>
    <row r="28" spans="1:11">
      <c r="A28">
        <v>1460868330</v>
      </c>
      <c r="B28">
        <v>104</v>
      </c>
      <c r="C28">
        <v>396.5</v>
      </c>
      <c r="D28">
        <v>24.468</v>
      </c>
      <c r="E28">
        <v>27287</v>
      </c>
      <c r="F28">
        <v>129061</v>
      </c>
      <c r="G28">
        <v>36517</v>
      </c>
      <c r="H28">
        <v>16561</v>
      </c>
      <c r="I28">
        <v>988080</v>
      </c>
      <c r="J28">
        <v>15619</v>
      </c>
      <c r="K28">
        <v>8</v>
      </c>
    </row>
    <row r="29" spans="1:11">
      <c r="A29">
        <v>1460868334</v>
      </c>
      <c r="B29">
        <v>108</v>
      </c>
      <c r="C29">
        <v>396.3</v>
      </c>
      <c r="D29">
        <v>24.62</v>
      </c>
      <c r="E29">
        <v>27412</v>
      </c>
      <c r="F29">
        <v>129061</v>
      </c>
      <c r="G29">
        <v>36643</v>
      </c>
      <c r="H29">
        <v>16577</v>
      </c>
      <c r="I29">
        <v>994224</v>
      </c>
      <c r="J29">
        <v>15749</v>
      </c>
      <c r="K29">
        <v>8</v>
      </c>
    </row>
    <row r="30" spans="1:11">
      <c r="A30">
        <v>1460868338</v>
      </c>
      <c r="B30">
        <v>112</v>
      </c>
      <c r="C30">
        <v>394.9</v>
      </c>
      <c r="D30">
        <v>24.62</v>
      </c>
      <c r="E30">
        <v>27551</v>
      </c>
      <c r="F30">
        <v>129061</v>
      </c>
      <c r="G30">
        <v>36788</v>
      </c>
      <c r="H30">
        <v>16693</v>
      </c>
      <c r="I30">
        <v>994224</v>
      </c>
      <c r="J30">
        <v>15892</v>
      </c>
      <c r="K30">
        <v>8</v>
      </c>
    </row>
    <row r="31" spans="1:11">
      <c r="A31">
        <v>1460868342</v>
      </c>
      <c r="B31">
        <v>116</v>
      </c>
      <c r="C31">
        <v>395</v>
      </c>
      <c r="D31">
        <v>24.62</v>
      </c>
      <c r="E31">
        <v>27686</v>
      </c>
      <c r="F31">
        <v>129061</v>
      </c>
      <c r="G31">
        <v>36929</v>
      </c>
      <c r="H31">
        <v>16721</v>
      </c>
      <c r="I31">
        <v>994224</v>
      </c>
      <c r="J31">
        <v>16030</v>
      </c>
      <c r="K31">
        <v>8</v>
      </c>
    </row>
    <row r="32" spans="1:11">
      <c r="A32">
        <v>1460868346</v>
      </c>
      <c r="B32">
        <v>120</v>
      </c>
      <c r="C32">
        <v>395.5</v>
      </c>
      <c r="D32">
        <v>24.67</v>
      </c>
      <c r="E32">
        <v>27820</v>
      </c>
      <c r="F32">
        <v>129061</v>
      </c>
      <c r="G32">
        <v>37069</v>
      </c>
      <c r="H32">
        <v>16741</v>
      </c>
      <c r="I32">
        <v>996272</v>
      </c>
      <c r="J32">
        <v>16166</v>
      </c>
      <c r="K32">
        <v>8</v>
      </c>
    </row>
    <row r="33" spans="1:11">
      <c r="A33">
        <v>1460868350</v>
      </c>
      <c r="B33">
        <v>124</v>
      </c>
      <c r="C33">
        <v>394.3</v>
      </c>
      <c r="D33">
        <v>24.738</v>
      </c>
      <c r="E33">
        <v>27957</v>
      </c>
      <c r="F33">
        <v>129061</v>
      </c>
      <c r="G33">
        <v>37212</v>
      </c>
      <c r="H33">
        <v>16789</v>
      </c>
      <c r="I33">
        <v>999000</v>
      </c>
      <c r="J33">
        <v>16305</v>
      </c>
      <c r="K33">
        <v>8</v>
      </c>
    </row>
    <row r="34" spans="1:11">
      <c r="A34">
        <v>1460868354</v>
      </c>
      <c r="B34">
        <v>128</v>
      </c>
      <c r="C34">
        <v>395.7</v>
      </c>
      <c r="D34">
        <v>24.738</v>
      </c>
      <c r="E34">
        <v>28077</v>
      </c>
      <c r="F34">
        <v>129061</v>
      </c>
      <c r="G34">
        <v>37332</v>
      </c>
      <c r="H34">
        <v>16789</v>
      </c>
      <c r="I34">
        <v>999000</v>
      </c>
      <c r="J34">
        <v>16431</v>
      </c>
      <c r="K34">
        <v>8</v>
      </c>
    </row>
    <row r="35" spans="1:11">
      <c r="A35">
        <v>1460868358</v>
      </c>
      <c r="B35">
        <v>132</v>
      </c>
      <c r="C35">
        <v>394.6</v>
      </c>
      <c r="D35">
        <v>24.738</v>
      </c>
      <c r="E35">
        <v>28228</v>
      </c>
      <c r="F35">
        <v>129061</v>
      </c>
      <c r="G35">
        <v>37489</v>
      </c>
      <c r="H35">
        <v>23613</v>
      </c>
      <c r="I35">
        <v>999000</v>
      </c>
      <c r="J35">
        <v>16578</v>
      </c>
      <c r="K35">
        <v>8</v>
      </c>
    </row>
    <row r="36" spans="1:11">
      <c r="A36">
        <v>1460868362</v>
      </c>
      <c r="B36">
        <v>136</v>
      </c>
      <c r="C36">
        <v>395</v>
      </c>
      <c r="D36">
        <v>24.915</v>
      </c>
      <c r="E36">
        <v>28361</v>
      </c>
      <c r="F36">
        <v>129061</v>
      </c>
      <c r="G36">
        <v>37629</v>
      </c>
      <c r="H36">
        <v>23641</v>
      </c>
      <c r="I36">
        <v>1006136</v>
      </c>
      <c r="J36">
        <v>16722</v>
      </c>
      <c r="K36">
        <v>8</v>
      </c>
    </row>
    <row r="37" spans="1:11">
      <c r="A37">
        <v>1460868366</v>
      </c>
      <c r="B37">
        <v>140</v>
      </c>
      <c r="C37">
        <v>395.9</v>
      </c>
      <c r="D37">
        <v>24.965</v>
      </c>
      <c r="E37">
        <v>28495</v>
      </c>
      <c r="F37">
        <v>129061</v>
      </c>
      <c r="G37">
        <v>37769</v>
      </c>
      <c r="H37">
        <v>23661</v>
      </c>
      <c r="I37">
        <v>1008184</v>
      </c>
      <c r="J37">
        <v>16861</v>
      </c>
      <c r="K37">
        <v>8</v>
      </c>
    </row>
    <row r="38" spans="1:11">
      <c r="A38">
        <v>1460868370</v>
      </c>
      <c r="B38">
        <v>144</v>
      </c>
      <c r="C38">
        <v>394.7</v>
      </c>
      <c r="D38">
        <v>25.37</v>
      </c>
      <c r="E38">
        <v>28637</v>
      </c>
      <c r="F38">
        <v>129061</v>
      </c>
      <c r="G38">
        <v>37919</v>
      </c>
      <c r="H38">
        <v>23697</v>
      </c>
      <c r="I38">
        <v>1024504</v>
      </c>
      <c r="J38">
        <v>17003</v>
      </c>
      <c r="K38">
        <v>8</v>
      </c>
    </row>
    <row r="39" spans="1:11">
      <c r="A39">
        <v>1460868374</v>
      </c>
      <c r="B39">
        <v>148</v>
      </c>
      <c r="C39">
        <v>393.9</v>
      </c>
      <c r="D39">
        <v>25.674</v>
      </c>
      <c r="E39">
        <v>28762</v>
      </c>
      <c r="F39">
        <v>129061</v>
      </c>
      <c r="G39">
        <v>38044</v>
      </c>
      <c r="H39">
        <v>23797</v>
      </c>
      <c r="I39">
        <v>1036800</v>
      </c>
      <c r="J39">
        <v>17137</v>
      </c>
      <c r="K39">
        <v>8</v>
      </c>
    </row>
    <row r="40" spans="1:11">
      <c r="A40">
        <v>1460868378</v>
      </c>
      <c r="B40">
        <v>152</v>
      </c>
      <c r="C40">
        <v>394.8</v>
      </c>
      <c r="D40">
        <v>26.485</v>
      </c>
      <c r="E40">
        <v>28897</v>
      </c>
      <c r="F40">
        <v>129061</v>
      </c>
      <c r="G40">
        <v>38185</v>
      </c>
      <c r="H40">
        <v>23825</v>
      </c>
      <c r="I40">
        <v>1069568</v>
      </c>
      <c r="J40">
        <v>17277</v>
      </c>
      <c r="K40">
        <v>8</v>
      </c>
    </row>
    <row r="41" spans="1:11">
      <c r="A41">
        <v>1460868382</v>
      </c>
      <c r="B41">
        <v>156</v>
      </c>
      <c r="C41">
        <v>394.9</v>
      </c>
      <c r="D41">
        <v>27.143</v>
      </c>
      <c r="E41">
        <v>29032</v>
      </c>
      <c r="F41">
        <v>129061</v>
      </c>
      <c r="G41">
        <v>38326</v>
      </c>
      <c r="H41">
        <v>23845</v>
      </c>
      <c r="I41">
        <v>1096128</v>
      </c>
      <c r="J41">
        <v>17415</v>
      </c>
      <c r="K41">
        <v>8</v>
      </c>
    </row>
    <row r="42" spans="1:11">
      <c r="A42">
        <v>1460868386</v>
      </c>
      <c r="B42">
        <v>160</v>
      </c>
      <c r="C42">
        <v>396</v>
      </c>
      <c r="D42">
        <v>27.549</v>
      </c>
      <c r="E42">
        <v>29170</v>
      </c>
      <c r="F42">
        <v>129061</v>
      </c>
      <c r="G42">
        <v>38471</v>
      </c>
      <c r="H42">
        <v>23889</v>
      </c>
      <c r="I42">
        <v>1112512</v>
      </c>
      <c r="J42">
        <v>17555</v>
      </c>
      <c r="K42">
        <v>8</v>
      </c>
    </row>
    <row r="43" spans="1:11">
      <c r="A43">
        <v>1460868390</v>
      </c>
      <c r="B43">
        <v>164</v>
      </c>
      <c r="C43">
        <v>394.3</v>
      </c>
      <c r="D43">
        <v>28.104</v>
      </c>
      <c r="E43">
        <v>29325</v>
      </c>
      <c r="F43">
        <v>129061</v>
      </c>
      <c r="G43">
        <v>38632</v>
      </c>
      <c r="H43">
        <v>28393</v>
      </c>
      <c r="I43">
        <v>1134920</v>
      </c>
      <c r="J43">
        <v>17707</v>
      </c>
      <c r="K43">
        <v>8</v>
      </c>
    </row>
    <row r="44" spans="1:11">
      <c r="A44">
        <v>1460868394</v>
      </c>
      <c r="B44">
        <v>168</v>
      </c>
      <c r="C44">
        <v>395.4</v>
      </c>
      <c r="D44">
        <v>28.915</v>
      </c>
      <c r="E44">
        <v>29446</v>
      </c>
      <c r="F44">
        <v>129061</v>
      </c>
      <c r="G44">
        <v>38753</v>
      </c>
      <c r="H44">
        <v>28393</v>
      </c>
      <c r="I44">
        <v>1167688</v>
      </c>
      <c r="J44">
        <v>17833</v>
      </c>
      <c r="K44">
        <v>8</v>
      </c>
    </row>
    <row r="45" spans="1:11">
      <c r="A45">
        <v>1460868398</v>
      </c>
      <c r="B45">
        <v>172</v>
      </c>
      <c r="C45">
        <v>395.8</v>
      </c>
      <c r="D45">
        <v>28.966</v>
      </c>
      <c r="E45">
        <v>29579</v>
      </c>
      <c r="F45">
        <v>129061</v>
      </c>
      <c r="G45">
        <v>38892</v>
      </c>
      <c r="H45">
        <v>28413</v>
      </c>
      <c r="I45">
        <v>1169736</v>
      </c>
      <c r="J45">
        <v>17969</v>
      </c>
      <c r="K45">
        <v>8</v>
      </c>
    </row>
    <row r="46" spans="1:11">
      <c r="A46">
        <v>1460868402</v>
      </c>
      <c r="B46">
        <v>176</v>
      </c>
      <c r="C46">
        <v>395.8</v>
      </c>
      <c r="D46">
        <v>29.796</v>
      </c>
      <c r="E46">
        <v>29714</v>
      </c>
      <c r="F46">
        <v>129061</v>
      </c>
      <c r="G46">
        <v>39033</v>
      </c>
      <c r="H46">
        <v>28433</v>
      </c>
      <c r="I46">
        <v>1203252</v>
      </c>
      <c r="J46">
        <v>18106</v>
      </c>
      <c r="K46">
        <v>8</v>
      </c>
    </row>
    <row r="47" spans="1:11">
      <c r="A47">
        <v>1460868406</v>
      </c>
      <c r="B47">
        <v>180</v>
      </c>
      <c r="C47">
        <v>395.4</v>
      </c>
      <c r="D47">
        <v>30.202</v>
      </c>
      <c r="E47">
        <v>29850</v>
      </c>
      <c r="F47">
        <v>129061</v>
      </c>
      <c r="G47">
        <v>39175</v>
      </c>
      <c r="H47">
        <v>28453</v>
      </c>
      <c r="I47">
        <v>1219636</v>
      </c>
      <c r="J47">
        <v>18245</v>
      </c>
      <c r="K47">
        <v>8</v>
      </c>
    </row>
    <row r="48" spans="1:11">
      <c r="A48">
        <v>1460868410</v>
      </c>
      <c r="B48">
        <v>184</v>
      </c>
      <c r="C48">
        <v>396.3</v>
      </c>
      <c r="D48">
        <v>30.501</v>
      </c>
      <c r="E48">
        <v>29972</v>
      </c>
      <c r="F48">
        <v>129061</v>
      </c>
      <c r="G48">
        <v>39297</v>
      </c>
      <c r="H48">
        <v>28545</v>
      </c>
      <c r="I48">
        <v>1231744</v>
      </c>
      <c r="J48">
        <v>18374</v>
      </c>
      <c r="K48">
        <v>8</v>
      </c>
    </row>
    <row r="49" spans="1:11">
      <c r="A49">
        <v>1460868414</v>
      </c>
      <c r="B49">
        <v>188</v>
      </c>
      <c r="C49">
        <v>396.3</v>
      </c>
      <c r="D49">
        <v>30.501</v>
      </c>
      <c r="E49">
        <v>30107</v>
      </c>
      <c r="F49">
        <v>129061</v>
      </c>
      <c r="G49">
        <v>39438</v>
      </c>
      <c r="H49">
        <v>28573</v>
      </c>
      <c r="I49">
        <v>1231744</v>
      </c>
      <c r="J49">
        <v>18519</v>
      </c>
      <c r="K49">
        <v>8</v>
      </c>
    </row>
    <row r="50" spans="1:11">
      <c r="A50">
        <v>1460868418</v>
      </c>
      <c r="B50">
        <v>192</v>
      </c>
      <c r="C50">
        <v>396</v>
      </c>
      <c r="D50">
        <v>30.907</v>
      </c>
      <c r="E50">
        <v>30252</v>
      </c>
      <c r="F50">
        <v>129061</v>
      </c>
      <c r="G50">
        <v>39591</v>
      </c>
      <c r="H50">
        <v>32841</v>
      </c>
      <c r="I50">
        <v>1248128</v>
      </c>
      <c r="J50">
        <v>18669</v>
      </c>
      <c r="K50">
        <v>8</v>
      </c>
    </row>
    <row r="51" spans="1:11">
      <c r="A51">
        <v>1460868422</v>
      </c>
      <c r="B51">
        <v>196</v>
      </c>
      <c r="C51">
        <v>396.4</v>
      </c>
      <c r="D51">
        <v>30.907</v>
      </c>
      <c r="E51">
        <v>30387</v>
      </c>
      <c r="F51">
        <v>129061</v>
      </c>
      <c r="G51">
        <v>39732</v>
      </c>
      <c r="H51">
        <v>32873</v>
      </c>
      <c r="I51">
        <v>1248128</v>
      </c>
      <c r="J51">
        <v>18817</v>
      </c>
      <c r="K51">
        <v>8</v>
      </c>
    </row>
    <row r="52" spans="1:11">
      <c r="A52">
        <v>1460868426</v>
      </c>
      <c r="B52">
        <v>200</v>
      </c>
      <c r="C52">
        <v>395.1</v>
      </c>
      <c r="D52">
        <v>31.211</v>
      </c>
      <c r="E52">
        <v>30521</v>
      </c>
      <c r="F52">
        <v>129061</v>
      </c>
      <c r="G52">
        <v>39872</v>
      </c>
      <c r="H52">
        <v>32893</v>
      </c>
      <c r="I52">
        <v>1260416</v>
      </c>
      <c r="J52">
        <v>18955</v>
      </c>
      <c r="K52">
        <v>8</v>
      </c>
    </row>
    <row r="53" spans="1:11">
      <c r="A53">
        <v>1460868430</v>
      </c>
      <c r="B53">
        <v>204</v>
      </c>
      <c r="C53">
        <v>396.2</v>
      </c>
      <c r="D53">
        <v>31.211</v>
      </c>
      <c r="E53">
        <v>30641</v>
      </c>
      <c r="F53">
        <v>129061</v>
      </c>
      <c r="G53">
        <v>39992</v>
      </c>
      <c r="H53">
        <v>32893</v>
      </c>
      <c r="I53">
        <v>1260416</v>
      </c>
      <c r="J53">
        <v>19081</v>
      </c>
      <c r="K53">
        <v>8</v>
      </c>
    </row>
    <row r="54" spans="1:11">
      <c r="A54">
        <v>1460868434</v>
      </c>
      <c r="B54">
        <v>208</v>
      </c>
      <c r="C54">
        <v>396</v>
      </c>
      <c r="D54">
        <v>31.211</v>
      </c>
      <c r="E54">
        <v>30776</v>
      </c>
      <c r="F54">
        <v>129061</v>
      </c>
      <c r="G54">
        <v>40133</v>
      </c>
      <c r="H54">
        <v>32913</v>
      </c>
      <c r="I54">
        <v>1260416</v>
      </c>
      <c r="J54">
        <v>19221</v>
      </c>
      <c r="K54">
        <v>8</v>
      </c>
    </row>
    <row r="55" spans="1:11">
      <c r="A55">
        <v>1460868438</v>
      </c>
      <c r="B55">
        <v>212</v>
      </c>
      <c r="C55">
        <v>396.4</v>
      </c>
      <c r="D55">
        <v>31.566</v>
      </c>
      <c r="E55">
        <v>30911</v>
      </c>
      <c r="F55">
        <v>129061</v>
      </c>
      <c r="G55">
        <v>40274</v>
      </c>
      <c r="H55">
        <v>32933</v>
      </c>
      <c r="I55">
        <v>1274752</v>
      </c>
      <c r="J55">
        <v>19358</v>
      </c>
      <c r="K55">
        <v>8</v>
      </c>
    </row>
    <row r="56" spans="1:11">
      <c r="A56">
        <v>1460868442</v>
      </c>
      <c r="B56">
        <v>216</v>
      </c>
      <c r="C56">
        <v>396.3</v>
      </c>
      <c r="D56">
        <v>31.566</v>
      </c>
      <c r="E56">
        <v>31045</v>
      </c>
      <c r="F56">
        <v>129061</v>
      </c>
      <c r="G56">
        <v>40414</v>
      </c>
      <c r="H56">
        <v>32953</v>
      </c>
      <c r="I56">
        <v>1274752</v>
      </c>
      <c r="J56">
        <v>19501</v>
      </c>
      <c r="K56">
        <v>8</v>
      </c>
    </row>
    <row r="57" spans="1:11">
      <c r="A57">
        <v>1460868446</v>
      </c>
      <c r="B57">
        <v>220</v>
      </c>
      <c r="C57">
        <v>396.4</v>
      </c>
      <c r="D57">
        <v>31.921</v>
      </c>
      <c r="E57">
        <v>31185</v>
      </c>
      <c r="F57">
        <v>129061</v>
      </c>
      <c r="G57">
        <v>40560</v>
      </c>
      <c r="H57">
        <v>33033</v>
      </c>
      <c r="I57">
        <v>1289088</v>
      </c>
      <c r="J57">
        <v>19646</v>
      </c>
      <c r="K57">
        <v>8</v>
      </c>
    </row>
    <row r="58" spans="1:11">
      <c r="A58">
        <v>1460868450</v>
      </c>
      <c r="B58">
        <v>224</v>
      </c>
      <c r="C58">
        <v>396.3</v>
      </c>
      <c r="D58">
        <v>31.921</v>
      </c>
      <c r="E58">
        <v>31311</v>
      </c>
      <c r="F58">
        <v>129061</v>
      </c>
      <c r="G58">
        <v>40686</v>
      </c>
      <c r="H58">
        <v>37873</v>
      </c>
      <c r="I58">
        <v>1289088</v>
      </c>
      <c r="J58">
        <v>19776</v>
      </c>
      <c r="K58">
        <v>8</v>
      </c>
    </row>
    <row r="59" spans="1:11">
      <c r="A59">
        <v>1460868454</v>
      </c>
      <c r="B59">
        <v>228</v>
      </c>
      <c r="C59">
        <v>395.4</v>
      </c>
      <c r="D59">
        <v>31.921</v>
      </c>
      <c r="E59">
        <v>31450</v>
      </c>
      <c r="F59">
        <v>129061</v>
      </c>
      <c r="G59">
        <v>40831</v>
      </c>
      <c r="H59">
        <v>37921</v>
      </c>
      <c r="I59">
        <v>1289088</v>
      </c>
      <c r="J59">
        <v>19918</v>
      </c>
      <c r="K59">
        <v>8</v>
      </c>
    </row>
    <row r="60" spans="1:11">
      <c r="A60">
        <v>1460868458</v>
      </c>
      <c r="B60">
        <v>232</v>
      </c>
      <c r="C60">
        <v>396.7</v>
      </c>
      <c r="D60">
        <v>31.972</v>
      </c>
      <c r="E60">
        <v>31584</v>
      </c>
      <c r="F60">
        <v>129061</v>
      </c>
      <c r="G60">
        <v>40971</v>
      </c>
      <c r="H60">
        <v>37949</v>
      </c>
      <c r="I60">
        <v>1291136</v>
      </c>
      <c r="J60">
        <v>20062</v>
      </c>
      <c r="K60">
        <v>8</v>
      </c>
    </row>
    <row r="61" spans="1:11">
      <c r="A61">
        <v>1460868462</v>
      </c>
      <c r="B61">
        <v>236</v>
      </c>
      <c r="C61">
        <v>396.2</v>
      </c>
      <c r="D61">
        <v>31.972</v>
      </c>
      <c r="E61">
        <v>31718</v>
      </c>
      <c r="F61">
        <v>129061</v>
      </c>
      <c r="G61">
        <v>41111</v>
      </c>
      <c r="H61">
        <v>37973</v>
      </c>
      <c r="I61">
        <v>1291136</v>
      </c>
      <c r="J61">
        <v>20207</v>
      </c>
      <c r="K61">
        <v>8</v>
      </c>
    </row>
    <row r="62" spans="1:11">
      <c r="A62">
        <v>1460868466</v>
      </c>
      <c r="B62">
        <v>240</v>
      </c>
      <c r="C62">
        <v>396</v>
      </c>
      <c r="D62">
        <v>31.985</v>
      </c>
      <c r="E62">
        <v>31853</v>
      </c>
      <c r="F62">
        <v>129061</v>
      </c>
      <c r="G62">
        <v>41252</v>
      </c>
      <c r="H62">
        <v>37993</v>
      </c>
      <c r="I62">
        <v>1291660</v>
      </c>
      <c r="J62">
        <v>20352</v>
      </c>
      <c r="K62">
        <v>8</v>
      </c>
    </row>
    <row r="63" spans="1:11">
      <c r="A63">
        <v>1460868470</v>
      </c>
      <c r="B63">
        <v>244</v>
      </c>
      <c r="C63">
        <v>396.7</v>
      </c>
      <c r="D63">
        <v>31.985</v>
      </c>
      <c r="E63">
        <v>31994</v>
      </c>
      <c r="F63">
        <v>129061</v>
      </c>
      <c r="G63">
        <v>41398</v>
      </c>
      <c r="H63">
        <v>42425</v>
      </c>
      <c r="I63">
        <v>1291660</v>
      </c>
      <c r="J63">
        <v>20492</v>
      </c>
      <c r="K63">
        <v>8</v>
      </c>
    </row>
    <row r="64" spans="1:11">
      <c r="A64">
        <v>1460868474</v>
      </c>
      <c r="B64">
        <v>248</v>
      </c>
      <c r="C64">
        <v>396.7</v>
      </c>
      <c r="D64">
        <v>31.985</v>
      </c>
      <c r="E64">
        <v>32129</v>
      </c>
      <c r="F64">
        <v>129061</v>
      </c>
      <c r="G64">
        <v>41539</v>
      </c>
      <c r="H64">
        <v>42473</v>
      </c>
      <c r="I64">
        <v>1291660</v>
      </c>
      <c r="J64">
        <v>20635</v>
      </c>
      <c r="K64">
        <v>8</v>
      </c>
    </row>
    <row r="65" spans="1:11">
      <c r="A65">
        <v>1460868478</v>
      </c>
      <c r="B65">
        <v>252</v>
      </c>
      <c r="C65">
        <v>395.3</v>
      </c>
      <c r="D65">
        <v>31.985</v>
      </c>
      <c r="E65">
        <v>32264</v>
      </c>
      <c r="F65">
        <v>129061</v>
      </c>
      <c r="G65">
        <v>41680</v>
      </c>
      <c r="H65">
        <v>42493</v>
      </c>
      <c r="I65">
        <v>1291660</v>
      </c>
      <c r="J65">
        <v>20773</v>
      </c>
      <c r="K65">
        <v>8</v>
      </c>
    </row>
    <row r="66" spans="1:11">
      <c r="A66">
        <v>1460868482</v>
      </c>
      <c r="B66">
        <v>256</v>
      </c>
      <c r="C66">
        <v>395.9</v>
      </c>
      <c r="D66">
        <v>31.985</v>
      </c>
      <c r="E66">
        <v>32397</v>
      </c>
      <c r="F66">
        <v>129061</v>
      </c>
      <c r="G66">
        <v>41819</v>
      </c>
      <c r="H66">
        <v>42517</v>
      </c>
      <c r="I66">
        <v>1291660</v>
      </c>
      <c r="J66">
        <v>20911</v>
      </c>
      <c r="K66">
        <v>8</v>
      </c>
    </row>
    <row r="67" spans="1:11">
      <c r="A67">
        <v>1460868486</v>
      </c>
      <c r="B67">
        <v>260</v>
      </c>
      <c r="C67">
        <v>396.3</v>
      </c>
      <c r="D67">
        <v>31.985</v>
      </c>
      <c r="E67">
        <v>32532</v>
      </c>
      <c r="F67">
        <v>129061</v>
      </c>
      <c r="G67">
        <v>41960</v>
      </c>
      <c r="H67">
        <v>42537</v>
      </c>
      <c r="I67">
        <v>1291660</v>
      </c>
      <c r="J67">
        <v>21054</v>
      </c>
      <c r="K67">
        <v>8</v>
      </c>
    </row>
    <row r="68" spans="1:11">
      <c r="A68">
        <v>1460868490</v>
      </c>
      <c r="B68">
        <v>264</v>
      </c>
      <c r="C68">
        <v>396</v>
      </c>
      <c r="D68">
        <v>31.985</v>
      </c>
      <c r="E68">
        <v>32653</v>
      </c>
      <c r="F68">
        <v>129061</v>
      </c>
      <c r="G68">
        <v>42081</v>
      </c>
      <c r="H68">
        <v>42537</v>
      </c>
      <c r="I68">
        <v>1291660</v>
      </c>
      <c r="J68">
        <v>21180</v>
      </c>
      <c r="K68">
        <v>8</v>
      </c>
    </row>
    <row r="69" spans="1:11">
      <c r="A69">
        <v>1460868494</v>
      </c>
      <c r="B69">
        <v>268</v>
      </c>
      <c r="C69">
        <v>396.5</v>
      </c>
      <c r="D69">
        <v>31.985</v>
      </c>
      <c r="E69">
        <v>32787</v>
      </c>
      <c r="F69">
        <v>129061</v>
      </c>
      <c r="G69">
        <v>42221</v>
      </c>
      <c r="H69">
        <v>42557</v>
      </c>
      <c r="I69">
        <v>1291660</v>
      </c>
      <c r="J69">
        <v>21326</v>
      </c>
      <c r="K69">
        <v>8</v>
      </c>
    </row>
    <row r="70" spans="1:11">
      <c r="A70">
        <v>1460868498</v>
      </c>
      <c r="B70">
        <v>272</v>
      </c>
      <c r="C70">
        <v>395.7</v>
      </c>
      <c r="D70">
        <v>31.985</v>
      </c>
      <c r="E70">
        <v>32930</v>
      </c>
      <c r="F70">
        <v>129061</v>
      </c>
      <c r="G70">
        <v>42371</v>
      </c>
      <c r="H70">
        <v>53621</v>
      </c>
      <c r="I70">
        <v>1291660</v>
      </c>
      <c r="J70">
        <v>21475</v>
      </c>
      <c r="K70">
        <v>8</v>
      </c>
    </row>
    <row r="71" spans="1:11">
      <c r="A71">
        <v>1460868502</v>
      </c>
      <c r="B71">
        <v>276</v>
      </c>
      <c r="C71">
        <v>396.7</v>
      </c>
      <c r="D71">
        <v>32.011</v>
      </c>
      <c r="E71">
        <v>33065</v>
      </c>
      <c r="F71">
        <v>129061</v>
      </c>
      <c r="G71">
        <v>42512</v>
      </c>
      <c r="H71">
        <v>53653</v>
      </c>
      <c r="I71">
        <v>1292712</v>
      </c>
      <c r="J71">
        <v>21620</v>
      </c>
      <c r="K71">
        <v>8</v>
      </c>
    </row>
    <row r="72" spans="1:11">
      <c r="A72">
        <v>1460868506</v>
      </c>
      <c r="B72">
        <v>280</v>
      </c>
      <c r="C72">
        <v>395.9</v>
      </c>
      <c r="D72">
        <v>32.011</v>
      </c>
      <c r="E72">
        <v>33219</v>
      </c>
      <c r="F72">
        <v>129061</v>
      </c>
      <c r="G72">
        <v>42677</v>
      </c>
      <c r="H72">
        <v>53777</v>
      </c>
      <c r="I72">
        <v>1292712</v>
      </c>
      <c r="J72">
        <v>21778</v>
      </c>
      <c r="K72">
        <v>8</v>
      </c>
    </row>
    <row r="73" spans="1:11">
      <c r="A73">
        <v>1460868510</v>
      </c>
      <c r="B73">
        <v>284</v>
      </c>
      <c r="C73">
        <v>395.2</v>
      </c>
      <c r="D73">
        <v>32.011</v>
      </c>
      <c r="E73">
        <v>33347</v>
      </c>
      <c r="F73">
        <v>129061</v>
      </c>
      <c r="G73">
        <v>42805</v>
      </c>
      <c r="H73">
        <v>53797</v>
      </c>
      <c r="I73">
        <v>1292712</v>
      </c>
      <c r="J73">
        <v>21910</v>
      </c>
      <c r="K73">
        <v>8</v>
      </c>
    </row>
    <row r="74" spans="1:11">
      <c r="A74">
        <v>1460868514</v>
      </c>
      <c r="B74">
        <v>288</v>
      </c>
      <c r="C74">
        <v>393.9</v>
      </c>
      <c r="D74">
        <v>32.011</v>
      </c>
      <c r="E74">
        <v>33481</v>
      </c>
      <c r="F74">
        <v>129061</v>
      </c>
      <c r="G74">
        <v>42945</v>
      </c>
      <c r="H74">
        <v>53825</v>
      </c>
      <c r="I74">
        <v>1292712</v>
      </c>
      <c r="J74">
        <v>22056</v>
      </c>
      <c r="K74">
        <v>8</v>
      </c>
    </row>
    <row r="75" spans="1:11">
      <c r="A75">
        <v>1460868518</v>
      </c>
      <c r="B75">
        <v>292</v>
      </c>
      <c r="C75">
        <v>396.3</v>
      </c>
      <c r="D75">
        <v>32.011</v>
      </c>
      <c r="E75">
        <v>33615</v>
      </c>
      <c r="F75">
        <v>129061</v>
      </c>
      <c r="G75">
        <v>43085</v>
      </c>
      <c r="H75">
        <v>53845</v>
      </c>
      <c r="I75">
        <v>1292712</v>
      </c>
      <c r="J75">
        <v>22194</v>
      </c>
      <c r="K75">
        <v>8</v>
      </c>
    </row>
    <row r="76" spans="1:11">
      <c r="A76">
        <v>1460868522</v>
      </c>
      <c r="B76">
        <v>296</v>
      </c>
      <c r="C76">
        <v>396.2</v>
      </c>
      <c r="D76">
        <v>32.011</v>
      </c>
      <c r="E76">
        <v>33750</v>
      </c>
      <c r="F76">
        <v>129061</v>
      </c>
      <c r="G76">
        <v>43226</v>
      </c>
      <c r="H76">
        <v>53865</v>
      </c>
      <c r="I76">
        <v>1292712</v>
      </c>
      <c r="J76">
        <v>22336</v>
      </c>
      <c r="K76">
        <v>8</v>
      </c>
    </row>
    <row r="77" spans="1:11">
      <c r="A77">
        <v>1460868526</v>
      </c>
      <c r="B77">
        <v>300</v>
      </c>
      <c r="C77">
        <v>396.1</v>
      </c>
      <c r="D77">
        <v>32.011</v>
      </c>
      <c r="E77">
        <v>33898</v>
      </c>
      <c r="F77">
        <v>129061</v>
      </c>
      <c r="G77">
        <v>43381</v>
      </c>
      <c r="H77">
        <v>61509</v>
      </c>
      <c r="I77">
        <v>1292712</v>
      </c>
      <c r="J77">
        <v>22482</v>
      </c>
      <c r="K77">
        <v>8</v>
      </c>
    </row>
    <row r="78" spans="1:11">
      <c r="A78">
        <v>1460868530</v>
      </c>
      <c r="B78">
        <v>304</v>
      </c>
      <c r="C78">
        <v>397</v>
      </c>
      <c r="D78">
        <v>32.011</v>
      </c>
      <c r="E78">
        <v>34018</v>
      </c>
      <c r="F78">
        <v>129061</v>
      </c>
      <c r="G78">
        <v>43501</v>
      </c>
      <c r="H78">
        <v>61509</v>
      </c>
      <c r="I78">
        <v>1292712</v>
      </c>
      <c r="J78">
        <v>22610</v>
      </c>
      <c r="K78">
        <v>8</v>
      </c>
    </row>
    <row r="79" spans="1:11">
      <c r="A79">
        <v>1460868534</v>
      </c>
      <c r="B79">
        <v>308</v>
      </c>
      <c r="C79">
        <v>399.5</v>
      </c>
      <c r="D79">
        <v>32.011</v>
      </c>
      <c r="E79">
        <v>34154</v>
      </c>
      <c r="F79">
        <v>129061</v>
      </c>
      <c r="G79">
        <v>43643</v>
      </c>
      <c r="H79">
        <v>61529</v>
      </c>
      <c r="I79">
        <v>1292712</v>
      </c>
      <c r="J79">
        <v>22757</v>
      </c>
      <c r="K79">
        <v>8</v>
      </c>
    </row>
    <row r="80" spans="1:11">
      <c r="A80">
        <v>1460868538</v>
      </c>
      <c r="B80">
        <v>312</v>
      </c>
      <c r="C80">
        <v>399.3</v>
      </c>
      <c r="D80">
        <v>32.011</v>
      </c>
      <c r="E80">
        <v>34288</v>
      </c>
      <c r="F80">
        <v>129061</v>
      </c>
      <c r="G80">
        <v>43783</v>
      </c>
      <c r="H80">
        <v>61549</v>
      </c>
      <c r="I80">
        <v>1292712</v>
      </c>
      <c r="J80">
        <v>22900</v>
      </c>
      <c r="K80">
        <v>8</v>
      </c>
    </row>
    <row r="81" spans="1:11">
      <c r="A81">
        <v>1460868542</v>
      </c>
      <c r="B81">
        <v>316</v>
      </c>
      <c r="C81">
        <v>399.5</v>
      </c>
      <c r="D81">
        <v>32.011</v>
      </c>
      <c r="E81">
        <v>34422</v>
      </c>
      <c r="F81">
        <v>129061</v>
      </c>
      <c r="G81">
        <v>43923</v>
      </c>
      <c r="H81">
        <v>61569</v>
      </c>
      <c r="I81">
        <v>1292712</v>
      </c>
      <c r="J81">
        <v>23045</v>
      </c>
      <c r="K81">
        <v>8</v>
      </c>
    </row>
    <row r="82" spans="1:11">
      <c r="A82">
        <v>1460868546</v>
      </c>
      <c r="B82">
        <v>320</v>
      </c>
      <c r="C82">
        <v>88</v>
      </c>
      <c r="D82">
        <v>32.011</v>
      </c>
      <c r="E82">
        <v>34542</v>
      </c>
      <c r="F82">
        <v>129061</v>
      </c>
      <c r="G82">
        <v>44043</v>
      </c>
      <c r="H82">
        <v>61569</v>
      </c>
      <c r="I82">
        <v>1292712</v>
      </c>
      <c r="J82">
        <v>23171</v>
      </c>
      <c r="K82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1460868682</v>
      </c>
      <c r="B2">
        <v>0</v>
      </c>
      <c r="C2">
        <v>0</v>
      </c>
      <c r="D2">
        <v>10.722</v>
      </c>
      <c r="E2">
        <v>22735</v>
      </c>
      <c r="F2">
        <v>114893</v>
      </c>
      <c r="G2">
        <v>31935</v>
      </c>
      <c r="H2">
        <v>381</v>
      </c>
      <c r="I2">
        <v>432976</v>
      </c>
      <c r="J2">
        <v>11756</v>
      </c>
      <c r="K2">
        <v>8</v>
      </c>
    </row>
    <row r="3" spans="1:11">
      <c r="A3">
        <v>1460868686</v>
      </c>
      <c r="B3">
        <v>4</v>
      </c>
      <c r="C3">
        <v>74.4</v>
      </c>
      <c r="D3">
        <v>12.548</v>
      </c>
      <c r="E3">
        <v>23533</v>
      </c>
      <c r="F3">
        <v>125953</v>
      </c>
      <c r="G3">
        <v>32769</v>
      </c>
      <c r="H3">
        <v>933</v>
      </c>
      <c r="I3">
        <v>506740</v>
      </c>
      <c r="J3">
        <v>12323</v>
      </c>
      <c r="K3">
        <v>8</v>
      </c>
    </row>
    <row r="4" spans="1:11">
      <c r="A4">
        <v>1460868690</v>
      </c>
      <c r="B4">
        <v>8</v>
      </c>
      <c r="C4">
        <v>105.8</v>
      </c>
      <c r="D4">
        <v>14.475</v>
      </c>
      <c r="E4">
        <v>23842</v>
      </c>
      <c r="F4">
        <v>129113</v>
      </c>
      <c r="G4">
        <v>33083</v>
      </c>
      <c r="H4">
        <v>981</v>
      </c>
      <c r="I4">
        <v>584564</v>
      </c>
      <c r="J4">
        <v>12576</v>
      </c>
      <c r="K4">
        <v>8</v>
      </c>
    </row>
    <row r="5" spans="1:11">
      <c r="A5">
        <v>1460868694</v>
      </c>
      <c r="B5">
        <v>12</v>
      </c>
      <c r="C5">
        <v>313.5</v>
      </c>
      <c r="D5">
        <v>18.079</v>
      </c>
      <c r="E5">
        <v>24003</v>
      </c>
      <c r="F5">
        <v>129469</v>
      </c>
      <c r="G5">
        <v>33250</v>
      </c>
      <c r="H5">
        <v>1129</v>
      </c>
      <c r="I5">
        <v>730072</v>
      </c>
      <c r="J5">
        <v>12728</v>
      </c>
      <c r="K5">
        <v>8</v>
      </c>
    </row>
    <row r="6" spans="1:11">
      <c r="A6">
        <v>1460868698</v>
      </c>
      <c r="B6">
        <v>16</v>
      </c>
      <c r="C6">
        <v>395.3</v>
      </c>
      <c r="D6">
        <v>20.969</v>
      </c>
      <c r="E6">
        <v>24136</v>
      </c>
      <c r="F6">
        <v>129469</v>
      </c>
      <c r="G6">
        <v>33389</v>
      </c>
      <c r="H6">
        <v>1193</v>
      </c>
      <c r="I6">
        <v>846808</v>
      </c>
      <c r="J6">
        <v>12865</v>
      </c>
      <c r="K6">
        <v>8</v>
      </c>
    </row>
    <row r="7" spans="1:11">
      <c r="A7">
        <v>1460868702</v>
      </c>
      <c r="B7">
        <v>20</v>
      </c>
      <c r="C7">
        <v>395</v>
      </c>
      <c r="D7">
        <v>21.781</v>
      </c>
      <c r="E7">
        <v>24271</v>
      </c>
      <c r="F7">
        <v>129469</v>
      </c>
      <c r="G7">
        <v>33530</v>
      </c>
      <c r="H7">
        <v>1213</v>
      </c>
      <c r="I7">
        <v>879576</v>
      </c>
      <c r="J7">
        <v>13003</v>
      </c>
      <c r="K7">
        <v>8</v>
      </c>
    </row>
    <row r="8" spans="1:11">
      <c r="A8">
        <v>1460868706</v>
      </c>
      <c r="B8">
        <v>24</v>
      </c>
      <c r="C8">
        <v>395.5</v>
      </c>
      <c r="D8">
        <v>21.882</v>
      </c>
      <c r="E8">
        <v>24424</v>
      </c>
      <c r="F8">
        <v>129469</v>
      </c>
      <c r="G8">
        <v>33692</v>
      </c>
      <c r="H8">
        <v>2661</v>
      </c>
      <c r="I8">
        <v>883672</v>
      </c>
      <c r="J8">
        <v>13145</v>
      </c>
      <c r="K8">
        <v>8</v>
      </c>
    </row>
    <row r="9" spans="1:11">
      <c r="A9">
        <v>1460868710</v>
      </c>
      <c r="B9">
        <v>28</v>
      </c>
      <c r="C9">
        <v>394</v>
      </c>
      <c r="D9">
        <v>22.389</v>
      </c>
      <c r="E9">
        <v>24554</v>
      </c>
      <c r="F9">
        <v>129469</v>
      </c>
      <c r="G9">
        <v>33828</v>
      </c>
      <c r="H9">
        <v>2665</v>
      </c>
      <c r="I9">
        <v>904152</v>
      </c>
      <c r="J9">
        <v>13281</v>
      </c>
      <c r="K9">
        <v>8</v>
      </c>
    </row>
    <row r="10" spans="1:11">
      <c r="A10">
        <v>1460868714</v>
      </c>
      <c r="B10">
        <v>32</v>
      </c>
      <c r="C10">
        <v>394.8</v>
      </c>
      <c r="D10">
        <v>22.389</v>
      </c>
      <c r="E10">
        <v>24690</v>
      </c>
      <c r="F10">
        <v>129469</v>
      </c>
      <c r="G10">
        <v>33970</v>
      </c>
      <c r="H10">
        <v>2693</v>
      </c>
      <c r="I10">
        <v>904152</v>
      </c>
      <c r="J10">
        <v>13420</v>
      </c>
      <c r="K10">
        <v>8</v>
      </c>
    </row>
    <row r="11" spans="1:11">
      <c r="A11">
        <v>1460868718</v>
      </c>
      <c r="B11">
        <v>36</v>
      </c>
      <c r="C11">
        <v>395.5</v>
      </c>
      <c r="D11">
        <v>22.491</v>
      </c>
      <c r="E11">
        <v>24825</v>
      </c>
      <c r="F11">
        <v>129469</v>
      </c>
      <c r="G11">
        <v>34111</v>
      </c>
      <c r="H11">
        <v>2713</v>
      </c>
      <c r="I11">
        <v>908248</v>
      </c>
      <c r="J11">
        <v>13564</v>
      </c>
      <c r="K11">
        <v>8</v>
      </c>
    </row>
    <row r="12" spans="1:11">
      <c r="A12">
        <v>1460868722</v>
      </c>
      <c r="B12">
        <v>40</v>
      </c>
      <c r="C12">
        <v>393.9</v>
      </c>
      <c r="D12">
        <v>22.949</v>
      </c>
      <c r="E12">
        <v>24986</v>
      </c>
      <c r="F12">
        <v>129469</v>
      </c>
      <c r="G12">
        <v>34280</v>
      </c>
      <c r="H12">
        <v>6805</v>
      </c>
      <c r="I12">
        <v>926764</v>
      </c>
      <c r="J12">
        <v>13722</v>
      </c>
      <c r="K12">
        <v>8</v>
      </c>
    </row>
    <row r="13" spans="1:11">
      <c r="A13">
        <v>1460868726</v>
      </c>
      <c r="B13">
        <v>44</v>
      </c>
      <c r="C13">
        <v>394.7</v>
      </c>
      <c r="D13">
        <v>22.949</v>
      </c>
      <c r="E13">
        <v>25111</v>
      </c>
      <c r="F13">
        <v>129469</v>
      </c>
      <c r="G13">
        <v>34404</v>
      </c>
      <c r="H13">
        <v>6821</v>
      </c>
      <c r="I13">
        <v>926764</v>
      </c>
      <c r="J13">
        <v>13851</v>
      </c>
      <c r="K13">
        <v>8</v>
      </c>
    </row>
    <row r="14" spans="1:11">
      <c r="A14">
        <v>1460868730</v>
      </c>
      <c r="B14">
        <v>48</v>
      </c>
      <c r="C14">
        <v>395.5</v>
      </c>
      <c r="D14">
        <v>23.355</v>
      </c>
      <c r="E14">
        <v>25243</v>
      </c>
      <c r="F14">
        <v>129469</v>
      </c>
      <c r="G14">
        <v>34542</v>
      </c>
      <c r="H14">
        <v>6825</v>
      </c>
      <c r="I14">
        <v>943148</v>
      </c>
      <c r="J14">
        <v>13988</v>
      </c>
      <c r="K14">
        <v>8</v>
      </c>
    </row>
    <row r="15" spans="1:11">
      <c r="A15">
        <v>1460868734</v>
      </c>
      <c r="B15">
        <v>52</v>
      </c>
      <c r="C15">
        <v>395.5</v>
      </c>
      <c r="D15">
        <v>23.355</v>
      </c>
      <c r="E15">
        <v>25410</v>
      </c>
      <c r="F15">
        <v>129469</v>
      </c>
      <c r="G15">
        <v>34719</v>
      </c>
      <c r="H15">
        <v>9613</v>
      </c>
      <c r="I15">
        <v>943148</v>
      </c>
      <c r="J15">
        <v>14145</v>
      </c>
      <c r="K15">
        <v>8</v>
      </c>
    </row>
    <row r="16" spans="1:11">
      <c r="A16">
        <v>1460868738</v>
      </c>
      <c r="B16">
        <v>56</v>
      </c>
      <c r="C16">
        <v>396</v>
      </c>
      <c r="D16">
        <v>23.355</v>
      </c>
      <c r="E16">
        <v>25545</v>
      </c>
      <c r="F16">
        <v>129469</v>
      </c>
      <c r="G16">
        <v>34860</v>
      </c>
      <c r="H16">
        <v>9653</v>
      </c>
      <c r="I16">
        <v>943148</v>
      </c>
      <c r="J16">
        <v>14285</v>
      </c>
      <c r="K16">
        <v>8</v>
      </c>
    </row>
    <row r="17" spans="1:11">
      <c r="A17">
        <v>1460868742</v>
      </c>
      <c r="B17">
        <v>60</v>
      </c>
      <c r="C17">
        <v>396.4</v>
      </c>
      <c r="D17">
        <v>23.762</v>
      </c>
      <c r="E17">
        <v>25680</v>
      </c>
      <c r="F17">
        <v>129469</v>
      </c>
      <c r="G17">
        <v>35000</v>
      </c>
      <c r="H17">
        <v>9673</v>
      </c>
      <c r="I17">
        <v>959600</v>
      </c>
      <c r="J17">
        <v>14423</v>
      </c>
      <c r="K17">
        <v>8</v>
      </c>
    </row>
    <row r="18" spans="1:11">
      <c r="A18">
        <v>1460868746</v>
      </c>
      <c r="B18">
        <v>64</v>
      </c>
      <c r="C18">
        <v>396.4</v>
      </c>
      <c r="D18">
        <v>23.762</v>
      </c>
      <c r="E18">
        <v>25804</v>
      </c>
      <c r="F18">
        <v>129469</v>
      </c>
      <c r="G18">
        <v>35123</v>
      </c>
      <c r="H18">
        <v>9693</v>
      </c>
      <c r="I18">
        <v>959600</v>
      </c>
      <c r="J18">
        <v>14554</v>
      </c>
      <c r="K18">
        <v>8</v>
      </c>
    </row>
    <row r="19" spans="1:11">
      <c r="A19">
        <v>1460868750</v>
      </c>
      <c r="B19">
        <v>68</v>
      </c>
      <c r="C19">
        <v>395</v>
      </c>
      <c r="D19">
        <v>24.168</v>
      </c>
      <c r="E19">
        <v>25958</v>
      </c>
      <c r="F19">
        <v>129469</v>
      </c>
      <c r="G19">
        <v>35291</v>
      </c>
      <c r="H19">
        <v>14369</v>
      </c>
      <c r="I19">
        <v>975984</v>
      </c>
      <c r="J19">
        <v>14708</v>
      </c>
      <c r="K19">
        <v>8</v>
      </c>
    </row>
    <row r="20" spans="1:11">
      <c r="A20">
        <v>1460868754</v>
      </c>
      <c r="B20">
        <v>72</v>
      </c>
      <c r="C20">
        <v>396.3</v>
      </c>
      <c r="D20">
        <v>24.168</v>
      </c>
      <c r="E20">
        <v>26092</v>
      </c>
      <c r="F20">
        <v>129469</v>
      </c>
      <c r="G20">
        <v>35431</v>
      </c>
      <c r="H20">
        <v>14409</v>
      </c>
      <c r="I20">
        <v>975984</v>
      </c>
      <c r="J20">
        <v>14846</v>
      </c>
      <c r="K20">
        <v>8</v>
      </c>
    </row>
    <row r="21" spans="1:11">
      <c r="A21">
        <v>1460868758</v>
      </c>
      <c r="B21">
        <v>76</v>
      </c>
      <c r="C21">
        <v>394.9</v>
      </c>
      <c r="D21">
        <v>24.168</v>
      </c>
      <c r="E21">
        <v>26226</v>
      </c>
      <c r="F21">
        <v>129469</v>
      </c>
      <c r="G21">
        <v>35571</v>
      </c>
      <c r="H21">
        <v>14429</v>
      </c>
      <c r="I21">
        <v>975984</v>
      </c>
      <c r="J21">
        <v>14990</v>
      </c>
      <c r="K21">
        <v>8</v>
      </c>
    </row>
    <row r="22" spans="1:11">
      <c r="A22">
        <v>1460868762</v>
      </c>
      <c r="B22">
        <v>80</v>
      </c>
      <c r="C22">
        <v>395.5</v>
      </c>
      <c r="D22">
        <v>24.269</v>
      </c>
      <c r="E22">
        <v>26360</v>
      </c>
      <c r="F22">
        <v>129469</v>
      </c>
      <c r="G22">
        <v>35711</v>
      </c>
      <c r="H22">
        <v>14449</v>
      </c>
      <c r="I22">
        <v>980080</v>
      </c>
      <c r="J22">
        <v>15128</v>
      </c>
      <c r="K22">
        <v>8</v>
      </c>
    </row>
    <row r="23" spans="1:11">
      <c r="A23">
        <v>1460868766</v>
      </c>
      <c r="B23">
        <v>84</v>
      </c>
      <c r="C23">
        <v>395.3</v>
      </c>
      <c r="D23">
        <v>24.269</v>
      </c>
      <c r="E23">
        <v>26485</v>
      </c>
      <c r="F23">
        <v>129469</v>
      </c>
      <c r="G23">
        <v>35835</v>
      </c>
      <c r="H23">
        <v>14465</v>
      </c>
      <c r="I23">
        <v>980080</v>
      </c>
      <c r="J23">
        <v>15258</v>
      </c>
      <c r="K23">
        <v>8</v>
      </c>
    </row>
    <row r="24" spans="1:11">
      <c r="A24">
        <v>1460868770</v>
      </c>
      <c r="B24">
        <v>88</v>
      </c>
      <c r="C24">
        <v>394.7</v>
      </c>
      <c r="D24">
        <v>24.523</v>
      </c>
      <c r="E24">
        <v>26616</v>
      </c>
      <c r="F24">
        <v>129469</v>
      </c>
      <c r="G24">
        <v>35973</v>
      </c>
      <c r="H24">
        <v>14469</v>
      </c>
      <c r="I24">
        <v>990320</v>
      </c>
      <c r="J24">
        <v>15395</v>
      </c>
      <c r="K24">
        <v>8</v>
      </c>
    </row>
    <row r="25" spans="1:11">
      <c r="A25">
        <v>1460868774</v>
      </c>
      <c r="B25">
        <v>92</v>
      </c>
      <c r="C25">
        <v>395.2</v>
      </c>
      <c r="D25">
        <v>24.523</v>
      </c>
      <c r="E25">
        <v>26750</v>
      </c>
      <c r="F25">
        <v>129469</v>
      </c>
      <c r="G25">
        <v>36113</v>
      </c>
      <c r="H25">
        <v>14489</v>
      </c>
      <c r="I25">
        <v>990320</v>
      </c>
      <c r="J25">
        <v>15537</v>
      </c>
      <c r="K25">
        <v>8</v>
      </c>
    </row>
    <row r="26" spans="1:11">
      <c r="A26">
        <v>1460868778</v>
      </c>
      <c r="B26">
        <v>96</v>
      </c>
      <c r="C26">
        <v>396.2</v>
      </c>
      <c r="D26">
        <v>24.523</v>
      </c>
      <c r="E26">
        <v>26885</v>
      </c>
      <c r="F26">
        <v>129469</v>
      </c>
      <c r="G26">
        <v>36254</v>
      </c>
      <c r="H26">
        <v>14509</v>
      </c>
      <c r="I26">
        <v>990320</v>
      </c>
      <c r="J26">
        <v>15681</v>
      </c>
      <c r="K26">
        <v>8</v>
      </c>
    </row>
    <row r="27" spans="1:11">
      <c r="A27">
        <v>1460868782</v>
      </c>
      <c r="B27">
        <v>100</v>
      </c>
      <c r="C27">
        <v>395.2</v>
      </c>
      <c r="D27">
        <v>24.726</v>
      </c>
      <c r="E27">
        <v>27034</v>
      </c>
      <c r="F27">
        <v>129469</v>
      </c>
      <c r="G27">
        <v>36410</v>
      </c>
      <c r="H27">
        <v>19573</v>
      </c>
      <c r="I27">
        <v>998512</v>
      </c>
      <c r="J27">
        <v>15835</v>
      </c>
      <c r="K27">
        <v>8</v>
      </c>
    </row>
    <row r="28" spans="1:11">
      <c r="A28">
        <v>1460868786</v>
      </c>
      <c r="B28">
        <v>104</v>
      </c>
      <c r="C28">
        <v>396.2</v>
      </c>
      <c r="D28">
        <v>24.9</v>
      </c>
      <c r="E28">
        <v>27161</v>
      </c>
      <c r="F28">
        <v>129469</v>
      </c>
      <c r="G28">
        <v>36539</v>
      </c>
      <c r="H28">
        <v>19593</v>
      </c>
      <c r="I28">
        <v>1005532</v>
      </c>
      <c r="J28">
        <v>15965</v>
      </c>
      <c r="K28">
        <v>8</v>
      </c>
    </row>
    <row r="29" spans="1:11">
      <c r="A29">
        <v>1460868790</v>
      </c>
      <c r="B29">
        <v>108</v>
      </c>
      <c r="C29">
        <v>395.9</v>
      </c>
      <c r="D29">
        <v>25.052</v>
      </c>
      <c r="E29">
        <v>27301</v>
      </c>
      <c r="F29">
        <v>129469</v>
      </c>
      <c r="G29">
        <v>36686</v>
      </c>
      <c r="H29">
        <v>19629</v>
      </c>
      <c r="I29">
        <v>1011676</v>
      </c>
      <c r="J29">
        <v>16114</v>
      </c>
      <c r="K29">
        <v>8</v>
      </c>
    </row>
    <row r="30" spans="1:11">
      <c r="A30">
        <v>1460868794</v>
      </c>
      <c r="B30">
        <v>112</v>
      </c>
      <c r="C30">
        <v>395</v>
      </c>
      <c r="D30">
        <v>25.052</v>
      </c>
      <c r="E30">
        <v>27435</v>
      </c>
      <c r="F30">
        <v>129469</v>
      </c>
      <c r="G30">
        <v>36826</v>
      </c>
      <c r="H30">
        <v>19657</v>
      </c>
      <c r="I30">
        <v>1011676</v>
      </c>
      <c r="J30">
        <v>16254</v>
      </c>
      <c r="K30">
        <v>8</v>
      </c>
    </row>
    <row r="31" spans="1:11">
      <c r="A31">
        <v>1460868798</v>
      </c>
      <c r="B31">
        <v>116</v>
      </c>
      <c r="C31">
        <v>394.5</v>
      </c>
      <c r="D31">
        <v>25.362</v>
      </c>
      <c r="E31">
        <v>27570</v>
      </c>
      <c r="F31">
        <v>129469</v>
      </c>
      <c r="G31">
        <v>36967</v>
      </c>
      <c r="H31">
        <v>19677</v>
      </c>
      <c r="I31">
        <v>1024212</v>
      </c>
      <c r="J31">
        <v>16392</v>
      </c>
      <c r="K31">
        <v>8</v>
      </c>
    </row>
    <row r="32" spans="1:11">
      <c r="A32">
        <v>1460868802</v>
      </c>
      <c r="B32">
        <v>120</v>
      </c>
      <c r="C32">
        <v>395.7</v>
      </c>
      <c r="D32">
        <v>25.413</v>
      </c>
      <c r="E32">
        <v>27705</v>
      </c>
      <c r="F32">
        <v>129469</v>
      </c>
      <c r="G32">
        <v>37108</v>
      </c>
      <c r="H32">
        <v>19697</v>
      </c>
      <c r="I32">
        <v>1026260</v>
      </c>
      <c r="J32">
        <v>16530</v>
      </c>
      <c r="K32">
        <v>8</v>
      </c>
    </row>
    <row r="33" spans="1:11">
      <c r="A33">
        <v>1460868806</v>
      </c>
      <c r="B33">
        <v>124</v>
      </c>
      <c r="C33">
        <v>394.2</v>
      </c>
      <c r="D33">
        <v>25.817</v>
      </c>
      <c r="E33">
        <v>27824</v>
      </c>
      <c r="F33">
        <v>129469</v>
      </c>
      <c r="G33">
        <v>37227</v>
      </c>
      <c r="H33">
        <v>19697</v>
      </c>
      <c r="I33">
        <v>1042580</v>
      </c>
      <c r="J33">
        <v>16657</v>
      </c>
      <c r="K33">
        <v>8</v>
      </c>
    </row>
    <row r="34" spans="1:11">
      <c r="A34">
        <v>1460868810</v>
      </c>
      <c r="B34">
        <v>128</v>
      </c>
      <c r="C34">
        <v>395.8</v>
      </c>
      <c r="D34">
        <v>25.868</v>
      </c>
      <c r="E34">
        <v>27978</v>
      </c>
      <c r="F34">
        <v>129469</v>
      </c>
      <c r="G34">
        <v>37391</v>
      </c>
      <c r="H34">
        <v>27001</v>
      </c>
      <c r="I34">
        <v>1044628</v>
      </c>
      <c r="J34">
        <v>16809</v>
      </c>
      <c r="K34">
        <v>8</v>
      </c>
    </row>
    <row r="35" spans="1:11">
      <c r="A35">
        <v>1460868814</v>
      </c>
      <c r="B35">
        <v>132</v>
      </c>
      <c r="C35">
        <v>395.3</v>
      </c>
      <c r="D35">
        <v>25.868</v>
      </c>
      <c r="E35">
        <v>28114</v>
      </c>
      <c r="F35">
        <v>129469</v>
      </c>
      <c r="G35">
        <v>37533</v>
      </c>
      <c r="H35">
        <v>27033</v>
      </c>
      <c r="I35">
        <v>1044628</v>
      </c>
      <c r="J35">
        <v>16948</v>
      </c>
      <c r="K35">
        <v>8</v>
      </c>
    </row>
    <row r="36" spans="1:11">
      <c r="A36">
        <v>1460868818</v>
      </c>
      <c r="B36">
        <v>136</v>
      </c>
      <c r="C36">
        <v>395</v>
      </c>
      <c r="D36">
        <v>26.271</v>
      </c>
      <c r="E36">
        <v>28247</v>
      </c>
      <c r="F36">
        <v>129469</v>
      </c>
      <c r="G36">
        <v>37672</v>
      </c>
      <c r="H36">
        <v>27053</v>
      </c>
      <c r="I36">
        <v>1060920</v>
      </c>
      <c r="J36">
        <v>17088</v>
      </c>
      <c r="K36">
        <v>8</v>
      </c>
    </row>
    <row r="37" spans="1:11">
      <c r="A37">
        <v>1460868822</v>
      </c>
      <c r="B37">
        <v>140</v>
      </c>
      <c r="C37">
        <v>396.3</v>
      </c>
      <c r="D37">
        <v>26.373</v>
      </c>
      <c r="E37">
        <v>28382</v>
      </c>
      <c r="F37">
        <v>129469</v>
      </c>
      <c r="G37">
        <v>37813</v>
      </c>
      <c r="H37">
        <v>27073</v>
      </c>
      <c r="I37">
        <v>1065016</v>
      </c>
      <c r="J37">
        <v>17232</v>
      </c>
      <c r="K37">
        <v>8</v>
      </c>
    </row>
    <row r="38" spans="1:11">
      <c r="A38">
        <v>1460868826</v>
      </c>
      <c r="B38">
        <v>144</v>
      </c>
      <c r="C38">
        <v>395.2</v>
      </c>
      <c r="D38">
        <v>26.775</v>
      </c>
      <c r="E38">
        <v>28502</v>
      </c>
      <c r="F38">
        <v>129469</v>
      </c>
      <c r="G38">
        <v>37933</v>
      </c>
      <c r="H38">
        <v>27073</v>
      </c>
      <c r="I38">
        <v>1081272</v>
      </c>
      <c r="J38">
        <v>17358</v>
      </c>
      <c r="K38">
        <v>8</v>
      </c>
    </row>
    <row r="39" spans="1:11">
      <c r="A39">
        <v>1460868830</v>
      </c>
      <c r="B39">
        <v>148</v>
      </c>
      <c r="C39">
        <v>394.3</v>
      </c>
      <c r="D39">
        <v>26.978</v>
      </c>
      <c r="E39">
        <v>28636</v>
      </c>
      <c r="F39">
        <v>129469</v>
      </c>
      <c r="G39">
        <v>38073</v>
      </c>
      <c r="H39">
        <v>27093</v>
      </c>
      <c r="I39">
        <v>1089464</v>
      </c>
      <c r="J39">
        <v>17503</v>
      </c>
      <c r="K39">
        <v>8</v>
      </c>
    </row>
    <row r="40" spans="1:11">
      <c r="A40">
        <v>1460868834</v>
      </c>
      <c r="B40">
        <v>152</v>
      </c>
      <c r="C40">
        <v>394.5</v>
      </c>
      <c r="D40">
        <v>27.84</v>
      </c>
      <c r="E40">
        <v>28787</v>
      </c>
      <c r="F40">
        <v>129469</v>
      </c>
      <c r="G40">
        <v>38233</v>
      </c>
      <c r="H40">
        <v>32021</v>
      </c>
      <c r="I40">
        <v>1124280</v>
      </c>
      <c r="J40">
        <v>17650</v>
      </c>
      <c r="K40">
        <v>8</v>
      </c>
    </row>
    <row r="41" spans="1:11">
      <c r="A41">
        <v>1460868838</v>
      </c>
      <c r="B41">
        <v>156</v>
      </c>
      <c r="C41">
        <v>394.5</v>
      </c>
      <c r="D41">
        <v>28.569</v>
      </c>
      <c r="E41">
        <v>28921</v>
      </c>
      <c r="F41">
        <v>129469</v>
      </c>
      <c r="G41">
        <v>38373</v>
      </c>
      <c r="H41">
        <v>32065</v>
      </c>
      <c r="I41">
        <v>1153692</v>
      </c>
      <c r="J41">
        <v>17787</v>
      </c>
      <c r="K41">
        <v>8</v>
      </c>
    </row>
    <row r="42" spans="1:11">
      <c r="A42">
        <v>1460868842</v>
      </c>
      <c r="B42">
        <v>160</v>
      </c>
      <c r="C42">
        <v>395.8</v>
      </c>
      <c r="D42">
        <v>29.126</v>
      </c>
      <c r="E42">
        <v>29058</v>
      </c>
      <c r="F42">
        <v>129469</v>
      </c>
      <c r="G42">
        <v>38516</v>
      </c>
      <c r="H42">
        <v>32345</v>
      </c>
      <c r="I42">
        <v>1176220</v>
      </c>
      <c r="J42">
        <v>17929</v>
      </c>
      <c r="K42">
        <v>8</v>
      </c>
    </row>
    <row r="43" spans="1:11">
      <c r="A43">
        <v>1460868846</v>
      </c>
      <c r="B43">
        <v>164</v>
      </c>
      <c r="C43">
        <v>395.7</v>
      </c>
      <c r="D43">
        <v>29.376</v>
      </c>
      <c r="E43">
        <v>29180</v>
      </c>
      <c r="F43">
        <v>129469</v>
      </c>
      <c r="G43">
        <v>38638</v>
      </c>
      <c r="H43">
        <v>32345</v>
      </c>
      <c r="I43">
        <v>1186296</v>
      </c>
      <c r="J43">
        <v>18056</v>
      </c>
      <c r="K43">
        <v>8</v>
      </c>
    </row>
    <row r="44" spans="1:11">
      <c r="A44">
        <v>1460868850</v>
      </c>
      <c r="B44">
        <v>168</v>
      </c>
      <c r="C44">
        <v>395.3</v>
      </c>
      <c r="D44">
        <v>29.782</v>
      </c>
      <c r="E44">
        <v>29314</v>
      </c>
      <c r="F44">
        <v>129469</v>
      </c>
      <c r="G44">
        <v>38778</v>
      </c>
      <c r="H44">
        <v>32365</v>
      </c>
      <c r="I44">
        <v>1202680</v>
      </c>
      <c r="J44">
        <v>18196</v>
      </c>
      <c r="K44">
        <v>8</v>
      </c>
    </row>
    <row r="45" spans="1:11">
      <c r="A45">
        <v>1460868854</v>
      </c>
      <c r="B45">
        <v>172</v>
      </c>
      <c r="C45">
        <v>396.2</v>
      </c>
      <c r="D45">
        <v>29.782</v>
      </c>
      <c r="E45">
        <v>29448</v>
      </c>
      <c r="F45">
        <v>129469</v>
      </c>
      <c r="G45">
        <v>38918</v>
      </c>
      <c r="H45">
        <v>32385</v>
      </c>
      <c r="I45">
        <v>1202680</v>
      </c>
      <c r="J45">
        <v>18345</v>
      </c>
      <c r="K45">
        <v>8</v>
      </c>
    </row>
    <row r="46" spans="1:11">
      <c r="A46">
        <v>1460868858</v>
      </c>
      <c r="B46">
        <v>176</v>
      </c>
      <c r="C46">
        <v>396.1</v>
      </c>
      <c r="D46">
        <v>29.782</v>
      </c>
      <c r="E46">
        <v>29582</v>
      </c>
      <c r="F46">
        <v>129469</v>
      </c>
      <c r="G46">
        <v>39058</v>
      </c>
      <c r="H46">
        <v>32405</v>
      </c>
      <c r="I46">
        <v>1202680</v>
      </c>
      <c r="J46">
        <v>18489</v>
      </c>
      <c r="K46">
        <v>8</v>
      </c>
    </row>
    <row r="47" spans="1:11">
      <c r="A47">
        <v>1460868862</v>
      </c>
      <c r="B47">
        <v>180</v>
      </c>
      <c r="C47">
        <v>395.4</v>
      </c>
      <c r="D47">
        <v>30.187</v>
      </c>
      <c r="E47">
        <v>29717</v>
      </c>
      <c r="F47">
        <v>129469</v>
      </c>
      <c r="G47">
        <v>39199</v>
      </c>
      <c r="H47">
        <v>32425</v>
      </c>
      <c r="I47">
        <v>1219064</v>
      </c>
      <c r="J47">
        <v>18633</v>
      </c>
      <c r="K47">
        <v>8</v>
      </c>
    </row>
    <row r="48" spans="1:11">
      <c r="A48">
        <v>1460868866</v>
      </c>
      <c r="B48">
        <v>184</v>
      </c>
      <c r="C48">
        <v>396</v>
      </c>
      <c r="D48">
        <v>30.187</v>
      </c>
      <c r="E48">
        <v>29840</v>
      </c>
      <c r="F48">
        <v>129469</v>
      </c>
      <c r="G48">
        <v>39322</v>
      </c>
      <c r="H48">
        <v>36637</v>
      </c>
      <c r="I48">
        <v>1219064</v>
      </c>
      <c r="J48">
        <v>18763</v>
      </c>
      <c r="K48">
        <v>8</v>
      </c>
    </row>
    <row r="49" spans="1:11">
      <c r="A49">
        <v>1460868870</v>
      </c>
      <c r="B49">
        <v>188</v>
      </c>
      <c r="C49">
        <v>396.9</v>
      </c>
      <c r="D49">
        <v>30.593</v>
      </c>
      <c r="E49">
        <v>29989</v>
      </c>
      <c r="F49">
        <v>129469</v>
      </c>
      <c r="G49">
        <v>39481</v>
      </c>
      <c r="H49">
        <v>36769</v>
      </c>
      <c r="I49">
        <v>1235448</v>
      </c>
      <c r="J49">
        <v>18909</v>
      </c>
      <c r="K49">
        <v>8</v>
      </c>
    </row>
    <row r="50" spans="1:11">
      <c r="A50">
        <v>1460868874</v>
      </c>
      <c r="B50">
        <v>192</v>
      </c>
      <c r="C50">
        <v>396.1</v>
      </c>
      <c r="D50">
        <v>30.593</v>
      </c>
      <c r="E50">
        <v>30129</v>
      </c>
      <c r="F50">
        <v>129469</v>
      </c>
      <c r="G50">
        <v>39627</v>
      </c>
      <c r="H50">
        <v>39237</v>
      </c>
      <c r="I50">
        <v>1235448</v>
      </c>
      <c r="J50">
        <v>19051</v>
      </c>
      <c r="K50">
        <v>8</v>
      </c>
    </row>
    <row r="51" spans="1:11">
      <c r="A51">
        <v>1460868878</v>
      </c>
      <c r="B51">
        <v>196</v>
      </c>
      <c r="C51">
        <v>393.7</v>
      </c>
      <c r="D51">
        <v>30.593</v>
      </c>
      <c r="E51">
        <v>30263</v>
      </c>
      <c r="F51">
        <v>129469</v>
      </c>
      <c r="G51">
        <v>39767</v>
      </c>
      <c r="H51">
        <v>39269</v>
      </c>
      <c r="I51">
        <v>1235448</v>
      </c>
      <c r="J51">
        <v>19190</v>
      </c>
      <c r="K51">
        <v>8</v>
      </c>
    </row>
    <row r="52" spans="1:11">
      <c r="A52">
        <v>1460868882</v>
      </c>
      <c r="B52">
        <v>200</v>
      </c>
      <c r="C52">
        <v>396</v>
      </c>
      <c r="D52">
        <v>30.999</v>
      </c>
      <c r="E52">
        <v>30398</v>
      </c>
      <c r="F52">
        <v>129469</v>
      </c>
      <c r="G52">
        <v>39908</v>
      </c>
      <c r="H52">
        <v>39289</v>
      </c>
      <c r="I52">
        <v>1251832</v>
      </c>
      <c r="J52">
        <v>19328</v>
      </c>
      <c r="K52">
        <v>8</v>
      </c>
    </row>
    <row r="53" spans="1:11">
      <c r="A53">
        <v>1460868886</v>
      </c>
      <c r="B53">
        <v>204</v>
      </c>
      <c r="C53">
        <v>396.4</v>
      </c>
      <c r="D53">
        <v>30.999</v>
      </c>
      <c r="E53">
        <v>30519</v>
      </c>
      <c r="F53">
        <v>129469</v>
      </c>
      <c r="G53">
        <v>40029</v>
      </c>
      <c r="H53">
        <v>39289</v>
      </c>
      <c r="I53">
        <v>1251832</v>
      </c>
      <c r="J53">
        <v>19454</v>
      </c>
      <c r="K53">
        <v>8</v>
      </c>
    </row>
    <row r="54" spans="1:11">
      <c r="A54">
        <v>1460868890</v>
      </c>
      <c r="B54">
        <v>208</v>
      </c>
      <c r="C54">
        <v>395.9</v>
      </c>
      <c r="D54">
        <v>30.999</v>
      </c>
      <c r="E54">
        <v>30652</v>
      </c>
      <c r="F54">
        <v>129469</v>
      </c>
      <c r="G54">
        <v>40168</v>
      </c>
      <c r="H54">
        <v>39309</v>
      </c>
      <c r="I54">
        <v>1251832</v>
      </c>
      <c r="J54">
        <v>19591</v>
      </c>
      <c r="K54">
        <v>8</v>
      </c>
    </row>
    <row r="55" spans="1:11">
      <c r="A55">
        <v>1460868894</v>
      </c>
      <c r="B55">
        <v>212</v>
      </c>
      <c r="C55">
        <v>396</v>
      </c>
      <c r="D55">
        <v>31.405</v>
      </c>
      <c r="E55">
        <v>30792</v>
      </c>
      <c r="F55">
        <v>129469</v>
      </c>
      <c r="G55">
        <v>40315</v>
      </c>
      <c r="H55">
        <v>43437</v>
      </c>
      <c r="I55">
        <v>1268216</v>
      </c>
      <c r="J55">
        <v>19734</v>
      </c>
      <c r="K55">
        <v>8</v>
      </c>
    </row>
    <row r="56" spans="1:11">
      <c r="A56">
        <v>1460868898</v>
      </c>
      <c r="B56">
        <v>216</v>
      </c>
      <c r="C56">
        <v>396.6</v>
      </c>
      <c r="D56">
        <v>31.405</v>
      </c>
      <c r="E56">
        <v>30927</v>
      </c>
      <c r="F56">
        <v>129469</v>
      </c>
      <c r="G56">
        <v>40456</v>
      </c>
      <c r="H56">
        <v>43473</v>
      </c>
      <c r="I56">
        <v>1268216</v>
      </c>
      <c r="J56">
        <v>19874</v>
      </c>
      <c r="K56">
        <v>8</v>
      </c>
    </row>
    <row r="57" spans="1:11">
      <c r="A57">
        <v>1460868902</v>
      </c>
      <c r="B57">
        <v>220</v>
      </c>
      <c r="C57">
        <v>396.2</v>
      </c>
      <c r="D57">
        <v>31.81</v>
      </c>
      <c r="E57">
        <v>31061</v>
      </c>
      <c r="F57">
        <v>129469</v>
      </c>
      <c r="G57">
        <v>40596</v>
      </c>
      <c r="H57">
        <v>43493</v>
      </c>
      <c r="I57">
        <v>1284600</v>
      </c>
      <c r="J57">
        <v>20012</v>
      </c>
      <c r="K57">
        <v>8</v>
      </c>
    </row>
    <row r="58" spans="1:11">
      <c r="A58">
        <v>1460868906</v>
      </c>
      <c r="B58">
        <v>224</v>
      </c>
      <c r="C58">
        <v>396.5</v>
      </c>
      <c r="D58">
        <v>31.81</v>
      </c>
      <c r="E58">
        <v>31199</v>
      </c>
      <c r="F58">
        <v>129469</v>
      </c>
      <c r="G58">
        <v>40739</v>
      </c>
      <c r="H58">
        <v>45433</v>
      </c>
      <c r="I58">
        <v>1284600</v>
      </c>
      <c r="J58">
        <v>20151</v>
      </c>
      <c r="K58">
        <v>8</v>
      </c>
    </row>
    <row r="59" spans="1:11">
      <c r="A59">
        <v>1460868910</v>
      </c>
      <c r="B59">
        <v>228</v>
      </c>
      <c r="C59">
        <v>395.7</v>
      </c>
      <c r="D59">
        <v>31.81</v>
      </c>
      <c r="E59">
        <v>31334</v>
      </c>
      <c r="F59">
        <v>129469</v>
      </c>
      <c r="G59">
        <v>40880</v>
      </c>
      <c r="H59">
        <v>45473</v>
      </c>
      <c r="I59">
        <v>1284600</v>
      </c>
      <c r="J59">
        <v>20297</v>
      </c>
      <c r="K59">
        <v>8</v>
      </c>
    </row>
    <row r="60" spans="1:11">
      <c r="A60">
        <v>1460868914</v>
      </c>
      <c r="B60">
        <v>232</v>
      </c>
      <c r="C60">
        <v>396.7</v>
      </c>
      <c r="D60">
        <v>32.165</v>
      </c>
      <c r="E60">
        <v>31467</v>
      </c>
      <c r="F60">
        <v>129469</v>
      </c>
      <c r="G60">
        <v>41019</v>
      </c>
      <c r="H60">
        <v>45493</v>
      </c>
      <c r="I60">
        <v>1298936</v>
      </c>
      <c r="J60">
        <v>20437</v>
      </c>
      <c r="K60">
        <v>8</v>
      </c>
    </row>
    <row r="61" spans="1:11">
      <c r="A61">
        <v>1460868918</v>
      </c>
      <c r="B61">
        <v>236</v>
      </c>
      <c r="C61">
        <v>396.1</v>
      </c>
      <c r="D61">
        <v>32.165</v>
      </c>
      <c r="E61">
        <v>31602</v>
      </c>
      <c r="F61">
        <v>129469</v>
      </c>
      <c r="G61">
        <v>41160</v>
      </c>
      <c r="H61">
        <v>45517</v>
      </c>
      <c r="I61">
        <v>1298936</v>
      </c>
      <c r="J61">
        <v>20580</v>
      </c>
      <c r="K61">
        <v>8</v>
      </c>
    </row>
    <row r="62" spans="1:11">
      <c r="A62">
        <v>1460868922</v>
      </c>
      <c r="B62">
        <v>240</v>
      </c>
      <c r="C62">
        <v>396</v>
      </c>
      <c r="D62">
        <v>32.216</v>
      </c>
      <c r="E62">
        <v>31736</v>
      </c>
      <c r="F62">
        <v>129469</v>
      </c>
      <c r="G62">
        <v>41300</v>
      </c>
      <c r="H62">
        <v>45537</v>
      </c>
      <c r="I62">
        <v>1300984</v>
      </c>
      <c r="J62">
        <v>20717</v>
      </c>
      <c r="K62">
        <v>8</v>
      </c>
    </row>
    <row r="63" spans="1:11">
      <c r="A63">
        <v>1460868926</v>
      </c>
      <c r="B63">
        <v>244</v>
      </c>
      <c r="C63">
        <v>396.7</v>
      </c>
      <c r="D63">
        <v>32.216</v>
      </c>
      <c r="E63">
        <v>31862</v>
      </c>
      <c r="F63">
        <v>129469</v>
      </c>
      <c r="G63">
        <v>41426</v>
      </c>
      <c r="H63">
        <v>49241</v>
      </c>
      <c r="I63">
        <v>1300984</v>
      </c>
      <c r="J63">
        <v>20849</v>
      </c>
      <c r="K63">
        <v>8</v>
      </c>
    </row>
    <row r="64" spans="1:11">
      <c r="A64">
        <v>1460868930</v>
      </c>
      <c r="B64">
        <v>248</v>
      </c>
      <c r="C64">
        <v>397.3</v>
      </c>
      <c r="D64">
        <v>32.216</v>
      </c>
      <c r="E64">
        <v>31998</v>
      </c>
      <c r="F64">
        <v>129469</v>
      </c>
      <c r="G64">
        <v>41568</v>
      </c>
      <c r="H64">
        <v>49273</v>
      </c>
      <c r="I64">
        <v>1300984</v>
      </c>
      <c r="J64">
        <v>20989</v>
      </c>
      <c r="K64">
        <v>8</v>
      </c>
    </row>
    <row r="65" spans="1:11">
      <c r="A65">
        <v>1460868934</v>
      </c>
      <c r="B65">
        <v>252</v>
      </c>
      <c r="C65">
        <v>395.3</v>
      </c>
      <c r="D65">
        <v>32.216</v>
      </c>
      <c r="E65">
        <v>32132</v>
      </c>
      <c r="F65">
        <v>129469</v>
      </c>
      <c r="G65">
        <v>41708</v>
      </c>
      <c r="H65">
        <v>49293</v>
      </c>
      <c r="I65">
        <v>1300984</v>
      </c>
      <c r="J65">
        <v>21126</v>
      </c>
      <c r="K65">
        <v>8</v>
      </c>
    </row>
    <row r="66" spans="1:11">
      <c r="A66">
        <v>1460868938</v>
      </c>
      <c r="B66">
        <v>256</v>
      </c>
      <c r="C66">
        <v>395.7</v>
      </c>
      <c r="D66">
        <v>32.251</v>
      </c>
      <c r="E66">
        <v>32266</v>
      </c>
      <c r="F66">
        <v>129469</v>
      </c>
      <c r="G66">
        <v>41848</v>
      </c>
      <c r="H66">
        <v>49317</v>
      </c>
      <c r="I66">
        <v>1302416</v>
      </c>
      <c r="J66">
        <v>21265</v>
      </c>
      <c r="K66">
        <v>8</v>
      </c>
    </row>
    <row r="67" spans="1:11">
      <c r="A67">
        <v>1460868942</v>
      </c>
      <c r="B67">
        <v>260</v>
      </c>
      <c r="C67">
        <v>396.5</v>
      </c>
      <c r="D67">
        <v>32.299</v>
      </c>
      <c r="E67">
        <v>32426</v>
      </c>
      <c r="F67">
        <v>129469</v>
      </c>
      <c r="G67">
        <v>42018</v>
      </c>
      <c r="H67">
        <v>52505</v>
      </c>
      <c r="I67">
        <v>1304320</v>
      </c>
      <c r="J67">
        <v>21419</v>
      </c>
      <c r="K67">
        <v>8</v>
      </c>
    </row>
    <row r="68" spans="1:11">
      <c r="A68">
        <v>1460868946</v>
      </c>
      <c r="B68">
        <v>264</v>
      </c>
      <c r="C68">
        <v>396.1</v>
      </c>
      <c r="D68">
        <v>32.317</v>
      </c>
      <c r="E68">
        <v>32550</v>
      </c>
      <c r="F68">
        <v>129469</v>
      </c>
      <c r="G68">
        <v>42142</v>
      </c>
      <c r="H68">
        <v>52517</v>
      </c>
      <c r="I68">
        <v>1305048</v>
      </c>
      <c r="J68">
        <v>21552</v>
      </c>
      <c r="K68">
        <v>8</v>
      </c>
    </row>
    <row r="69" spans="1:11">
      <c r="A69">
        <v>1460868950</v>
      </c>
      <c r="B69">
        <v>268</v>
      </c>
      <c r="C69">
        <v>396</v>
      </c>
      <c r="D69">
        <v>32.317</v>
      </c>
      <c r="E69">
        <v>32684</v>
      </c>
      <c r="F69">
        <v>129469</v>
      </c>
      <c r="G69">
        <v>42282</v>
      </c>
      <c r="H69">
        <v>52549</v>
      </c>
      <c r="I69">
        <v>1305048</v>
      </c>
      <c r="J69">
        <v>21690</v>
      </c>
      <c r="K69">
        <v>8</v>
      </c>
    </row>
    <row r="70" spans="1:11">
      <c r="A70">
        <v>1460868954</v>
      </c>
      <c r="B70">
        <v>272</v>
      </c>
      <c r="C70">
        <v>395.3</v>
      </c>
      <c r="D70">
        <v>32.284</v>
      </c>
      <c r="E70">
        <v>32828</v>
      </c>
      <c r="F70">
        <v>129469</v>
      </c>
      <c r="G70">
        <v>42435</v>
      </c>
      <c r="H70">
        <v>60133</v>
      </c>
      <c r="I70">
        <v>1303744</v>
      </c>
      <c r="J70">
        <v>21844</v>
      </c>
      <c r="K70">
        <v>8</v>
      </c>
    </row>
    <row r="71" spans="1:11">
      <c r="A71">
        <v>1460868958</v>
      </c>
      <c r="B71">
        <v>276</v>
      </c>
      <c r="C71">
        <v>397</v>
      </c>
      <c r="D71">
        <v>32.284</v>
      </c>
      <c r="E71">
        <v>32963</v>
      </c>
      <c r="F71">
        <v>129469</v>
      </c>
      <c r="G71">
        <v>42576</v>
      </c>
      <c r="H71">
        <v>60165</v>
      </c>
      <c r="I71">
        <v>1303744</v>
      </c>
      <c r="J71">
        <v>21982</v>
      </c>
      <c r="K71">
        <v>8</v>
      </c>
    </row>
    <row r="72" spans="1:11">
      <c r="A72">
        <v>1460868962</v>
      </c>
      <c r="B72">
        <v>280</v>
      </c>
      <c r="C72">
        <v>395.8</v>
      </c>
      <c r="D72">
        <v>32.284</v>
      </c>
      <c r="E72">
        <v>33097</v>
      </c>
      <c r="F72">
        <v>129469</v>
      </c>
      <c r="G72">
        <v>42716</v>
      </c>
      <c r="H72">
        <v>60185</v>
      </c>
      <c r="I72">
        <v>1303744</v>
      </c>
      <c r="J72">
        <v>22128</v>
      </c>
      <c r="K72">
        <v>8</v>
      </c>
    </row>
    <row r="73" spans="1:11">
      <c r="A73">
        <v>1460868966</v>
      </c>
      <c r="B73">
        <v>284</v>
      </c>
      <c r="C73">
        <v>395.2</v>
      </c>
      <c r="D73">
        <v>32.284</v>
      </c>
      <c r="E73">
        <v>33217</v>
      </c>
      <c r="F73">
        <v>129469</v>
      </c>
      <c r="G73">
        <v>42836</v>
      </c>
      <c r="H73">
        <v>60185</v>
      </c>
      <c r="I73">
        <v>1303744</v>
      </c>
      <c r="J73">
        <v>22254</v>
      </c>
      <c r="K73">
        <v>8</v>
      </c>
    </row>
    <row r="74" spans="1:11">
      <c r="A74">
        <v>1460868970</v>
      </c>
      <c r="B74">
        <v>288</v>
      </c>
      <c r="C74">
        <v>395.5</v>
      </c>
      <c r="D74">
        <v>32.284</v>
      </c>
      <c r="E74">
        <v>33355</v>
      </c>
      <c r="F74">
        <v>129469</v>
      </c>
      <c r="G74">
        <v>42980</v>
      </c>
      <c r="H74">
        <v>63281</v>
      </c>
      <c r="I74">
        <v>1303744</v>
      </c>
      <c r="J74">
        <v>22400</v>
      </c>
      <c r="K74">
        <v>8</v>
      </c>
    </row>
    <row r="75" spans="1:11">
      <c r="A75">
        <v>1460868974</v>
      </c>
      <c r="B75">
        <v>292</v>
      </c>
      <c r="C75">
        <v>395.8</v>
      </c>
      <c r="D75">
        <v>32.284</v>
      </c>
      <c r="E75">
        <v>33507</v>
      </c>
      <c r="F75">
        <v>129469</v>
      </c>
      <c r="G75">
        <v>43143</v>
      </c>
      <c r="H75">
        <v>63409</v>
      </c>
      <c r="I75">
        <v>1303744</v>
      </c>
      <c r="J75">
        <v>22551</v>
      </c>
      <c r="K75">
        <v>8</v>
      </c>
    </row>
    <row r="76" spans="1:11">
      <c r="A76">
        <v>1460868978</v>
      </c>
      <c r="B76">
        <v>296</v>
      </c>
      <c r="C76">
        <v>396.3</v>
      </c>
      <c r="D76">
        <v>32.284</v>
      </c>
      <c r="E76">
        <v>33641</v>
      </c>
      <c r="F76">
        <v>129469</v>
      </c>
      <c r="G76">
        <v>43283</v>
      </c>
      <c r="H76">
        <v>63441</v>
      </c>
      <c r="I76">
        <v>1303744</v>
      </c>
      <c r="J76">
        <v>22695</v>
      </c>
      <c r="K76">
        <v>8</v>
      </c>
    </row>
    <row r="77" spans="1:11">
      <c r="A77">
        <v>1460868982</v>
      </c>
      <c r="B77">
        <v>300</v>
      </c>
      <c r="C77">
        <v>395.8</v>
      </c>
      <c r="D77">
        <v>32.284</v>
      </c>
      <c r="E77">
        <v>33776</v>
      </c>
      <c r="F77">
        <v>129469</v>
      </c>
      <c r="G77">
        <v>43424</v>
      </c>
      <c r="H77">
        <v>63461</v>
      </c>
      <c r="I77">
        <v>1303744</v>
      </c>
      <c r="J77">
        <v>22835</v>
      </c>
      <c r="K77">
        <v>8</v>
      </c>
    </row>
    <row r="78" spans="1:11">
      <c r="A78">
        <v>1460868986</v>
      </c>
      <c r="B78">
        <v>304</v>
      </c>
      <c r="C78">
        <v>397.3</v>
      </c>
      <c r="D78">
        <v>32.284</v>
      </c>
      <c r="E78">
        <v>33900</v>
      </c>
      <c r="F78">
        <v>129469</v>
      </c>
      <c r="G78">
        <v>43548</v>
      </c>
      <c r="H78">
        <v>67197</v>
      </c>
      <c r="I78">
        <v>1303744</v>
      </c>
      <c r="J78">
        <v>22966</v>
      </c>
      <c r="K78">
        <v>8</v>
      </c>
    </row>
    <row r="79" spans="1:11">
      <c r="A79">
        <v>1460868990</v>
      </c>
      <c r="B79">
        <v>308</v>
      </c>
      <c r="C79">
        <v>399.5</v>
      </c>
      <c r="D79">
        <v>32.284</v>
      </c>
      <c r="E79">
        <v>34035</v>
      </c>
      <c r="F79">
        <v>129469</v>
      </c>
      <c r="G79">
        <v>43689</v>
      </c>
      <c r="H79">
        <v>67229</v>
      </c>
      <c r="I79">
        <v>1303744</v>
      </c>
      <c r="J79">
        <v>23111</v>
      </c>
      <c r="K79">
        <v>8</v>
      </c>
    </row>
    <row r="80" spans="1:11">
      <c r="A80">
        <v>1460868994</v>
      </c>
      <c r="B80">
        <v>312</v>
      </c>
      <c r="C80">
        <v>399.5</v>
      </c>
      <c r="D80">
        <v>32.284</v>
      </c>
      <c r="E80">
        <v>34171</v>
      </c>
      <c r="F80">
        <v>129469</v>
      </c>
      <c r="G80">
        <v>43831</v>
      </c>
      <c r="H80">
        <v>67249</v>
      </c>
      <c r="I80">
        <v>1303744</v>
      </c>
      <c r="J80">
        <v>23256</v>
      </c>
      <c r="K80">
        <v>8</v>
      </c>
    </row>
    <row r="81" spans="1:11">
      <c r="A81">
        <v>1460868998</v>
      </c>
      <c r="B81">
        <v>316</v>
      </c>
      <c r="C81">
        <v>398.6</v>
      </c>
      <c r="D81">
        <v>32.284</v>
      </c>
      <c r="E81">
        <v>34304</v>
      </c>
      <c r="F81">
        <v>129469</v>
      </c>
      <c r="G81">
        <v>43970</v>
      </c>
      <c r="H81">
        <v>67269</v>
      </c>
      <c r="I81">
        <v>1303744</v>
      </c>
      <c r="J81">
        <v>23400</v>
      </c>
      <c r="K81">
        <v>8</v>
      </c>
    </row>
    <row r="82" spans="1:11">
      <c r="A82">
        <v>1460869002</v>
      </c>
      <c r="B82">
        <v>320</v>
      </c>
      <c r="C82">
        <v>100.3</v>
      </c>
      <c r="D82">
        <v>32.284</v>
      </c>
      <c r="E82">
        <v>34428</v>
      </c>
      <c r="F82">
        <v>129469</v>
      </c>
      <c r="G82">
        <v>44094</v>
      </c>
      <c r="H82">
        <v>69565</v>
      </c>
      <c r="I82">
        <v>1303744</v>
      </c>
      <c r="J82">
        <v>23529</v>
      </c>
      <c r="K8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1460833721</v>
      </c>
      <c r="B2">
        <v>0</v>
      </c>
      <c r="C2">
        <v>0</v>
      </c>
      <c r="D2">
        <v>10.874</v>
      </c>
      <c r="E2">
        <v>22803</v>
      </c>
      <c r="F2">
        <v>114661</v>
      </c>
      <c r="G2">
        <v>31888</v>
      </c>
      <c r="H2">
        <v>437</v>
      </c>
      <c r="I2">
        <v>439108</v>
      </c>
      <c r="J2">
        <v>11364</v>
      </c>
      <c r="K2">
        <v>8</v>
      </c>
    </row>
    <row r="3" spans="1:11">
      <c r="A3">
        <v>1460833725</v>
      </c>
      <c r="B3">
        <v>4</v>
      </c>
      <c r="C3">
        <v>75.1</v>
      </c>
      <c r="D3">
        <v>12.699</v>
      </c>
      <c r="E3">
        <v>23590</v>
      </c>
      <c r="F3">
        <v>125589</v>
      </c>
      <c r="G3">
        <v>32711</v>
      </c>
      <c r="H3">
        <v>749</v>
      </c>
      <c r="I3">
        <v>512836</v>
      </c>
      <c r="J3">
        <v>11921</v>
      </c>
      <c r="K3">
        <v>8</v>
      </c>
    </row>
    <row r="4" spans="1:11">
      <c r="A4">
        <v>1460833729</v>
      </c>
      <c r="B4">
        <v>8</v>
      </c>
      <c r="C4">
        <v>104.8</v>
      </c>
      <c r="D4">
        <v>14.677</v>
      </c>
      <c r="E4">
        <v>23908</v>
      </c>
      <c r="F4">
        <v>128749</v>
      </c>
      <c r="G4">
        <v>33034</v>
      </c>
      <c r="H4">
        <v>797</v>
      </c>
      <c r="I4">
        <v>592708</v>
      </c>
      <c r="J4">
        <v>12177</v>
      </c>
      <c r="K4">
        <v>8</v>
      </c>
    </row>
    <row r="5" spans="1:11">
      <c r="A5">
        <v>1460833733</v>
      </c>
      <c r="B5">
        <v>12</v>
      </c>
      <c r="C5">
        <v>313</v>
      </c>
      <c r="D5">
        <v>18.229</v>
      </c>
      <c r="E5">
        <v>24045</v>
      </c>
      <c r="F5">
        <v>129105</v>
      </c>
      <c r="G5">
        <v>33170</v>
      </c>
      <c r="H5">
        <v>797</v>
      </c>
      <c r="I5">
        <v>736148</v>
      </c>
      <c r="J5">
        <v>12313</v>
      </c>
      <c r="K5">
        <v>8</v>
      </c>
    </row>
    <row r="6" spans="1:11">
      <c r="A6">
        <v>1460833737</v>
      </c>
      <c r="B6">
        <v>16</v>
      </c>
      <c r="C6">
        <v>394.3</v>
      </c>
      <c r="D6">
        <v>20.919</v>
      </c>
      <c r="E6">
        <v>24179</v>
      </c>
      <c r="F6">
        <v>129105</v>
      </c>
      <c r="G6">
        <v>33310</v>
      </c>
      <c r="H6">
        <v>837</v>
      </c>
      <c r="I6">
        <v>844780</v>
      </c>
      <c r="J6">
        <v>12452</v>
      </c>
      <c r="K6">
        <v>8</v>
      </c>
    </row>
    <row r="7" spans="1:11">
      <c r="A7">
        <v>1460833741</v>
      </c>
      <c r="B7">
        <v>20</v>
      </c>
      <c r="C7">
        <v>394.1</v>
      </c>
      <c r="D7">
        <v>22.187</v>
      </c>
      <c r="E7">
        <v>24313</v>
      </c>
      <c r="F7">
        <v>129105</v>
      </c>
      <c r="G7">
        <v>33450</v>
      </c>
      <c r="H7">
        <v>857</v>
      </c>
      <c r="I7">
        <v>895980</v>
      </c>
      <c r="J7">
        <v>12590</v>
      </c>
      <c r="K7">
        <v>8</v>
      </c>
    </row>
    <row r="8" spans="1:11">
      <c r="A8">
        <v>1460833745</v>
      </c>
      <c r="B8">
        <v>24</v>
      </c>
      <c r="C8">
        <v>394.6</v>
      </c>
      <c r="D8">
        <v>22.339</v>
      </c>
      <c r="E8">
        <v>24438</v>
      </c>
      <c r="F8">
        <v>129105</v>
      </c>
      <c r="G8">
        <v>33574</v>
      </c>
      <c r="H8">
        <v>869</v>
      </c>
      <c r="I8">
        <v>902124</v>
      </c>
      <c r="J8">
        <v>12721</v>
      </c>
      <c r="K8">
        <v>8</v>
      </c>
    </row>
    <row r="9" spans="1:11">
      <c r="A9">
        <v>1460833749</v>
      </c>
      <c r="B9">
        <v>28</v>
      </c>
      <c r="C9">
        <v>394.4</v>
      </c>
      <c r="D9">
        <v>22.897</v>
      </c>
      <c r="E9">
        <v>24570</v>
      </c>
      <c r="F9">
        <v>129105</v>
      </c>
      <c r="G9">
        <v>33712</v>
      </c>
      <c r="H9">
        <v>873</v>
      </c>
      <c r="I9">
        <v>924652</v>
      </c>
      <c r="J9">
        <v>12864</v>
      </c>
      <c r="K9">
        <v>8</v>
      </c>
    </row>
    <row r="10" spans="1:11">
      <c r="A10">
        <v>1460833753</v>
      </c>
      <c r="B10">
        <v>32</v>
      </c>
      <c r="C10">
        <v>394</v>
      </c>
      <c r="D10">
        <v>22.897</v>
      </c>
      <c r="E10">
        <v>24725</v>
      </c>
      <c r="F10">
        <v>129105</v>
      </c>
      <c r="G10">
        <v>33882</v>
      </c>
      <c r="H10">
        <v>961</v>
      </c>
      <c r="I10">
        <v>924652</v>
      </c>
      <c r="J10">
        <v>13013</v>
      </c>
      <c r="K10">
        <v>8</v>
      </c>
    </row>
    <row r="11" spans="1:11">
      <c r="A11">
        <v>1460833757</v>
      </c>
      <c r="B11">
        <v>36</v>
      </c>
      <c r="C11">
        <v>394.3</v>
      </c>
      <c r="D11">
        <v>22.897</v>
      </c>
      <c r="E11">
        <v>24860</v>
      </c>
      <c r="F11">
        <v>129105</v>
      </c>
      <c r="G11">
        <v>34023</v>
      </c>
      <c r="H11">
        <v>981</v>
      </c>
      <c r="I11">
        <v>924652</v>
      </c>
      <c r="J11">
        <v>13158</v>
      </c>
      <c r="K11">
        <v>8</v>
      </c>
    </row>
    <row r="12" spans="1:11">
      <c r="A12">
        <v>1460833761</v>
      </c>
      <c r="B12">
        <v>40</v>
      </c>
      <c r="C12">
        <v>394.4</v>
      </c>
      <c r="D12">
        <v>23.303</v>
      </c>
      <c r="E12">
        <v>25010</v>
      </c>
      <c r="F12">
        <v>129105</v>
      </c>
      <c r="G12">
        <v>34183</v>
      </c>
      <c r="H12">
        <v>1085</v>
      </c>
      <c r="I12">
        <v>941040</v>
      </c>
      <c r="J12">
        <v>13305</v>
      </c>
      <c r="K12">
        <v>8</v>
      </c>
    </row>
    <row r="13" spans="1:11">
      <c r="A13">
        <v>1460833765</v>
      </c>
      <c r="B13">
        <v>44</v>
      </c>
      <c r="C13">
        <v>394.4</v>
      </c>
      <c r="D13">
        <v>23.303</v>
      </c>
      <c r="E13">
        <v>25155</v>
      </c>
      <c r="F13">
        <v>129105</v>
      </c>
      <c r="G13">
        <v>34336</v>
      </c>
      <c r="H13">
        <v>7045</v>
      </c>
      <c r="I13">
        <v>941040</v>
      </c>
      <c r="J13">
        <v>13450</v>
      </c>
      <c r="K13">
        <v>8</v>
      </c>
    </row>
    <row r="14" spans="1:11">
      <c r="A14">
        <v>1460833769</v>
      </c>
      <c r="B14">
        <v>48</v>
      </c>
      <c r="C14">
        <v>394.5</v>
      </c>
      <c r="D14">
        <v>23.708</v>
      </c>
      <c r="E14">
        <v>25277</v>
      </c>
      <c r="F14">
        <v>129105</v>
      </c>
      <c r="G14">
        <v>34457</v>
      </c>
      <c r="H14">
        <v>7045</v>
      </c>
      <c r="I14">
        <v>957424</v>
      </c>
      <c r="J14">
        <v>13576</v>
      </c>
      <c r="K14">
        <v>8</v>
      </c>
    </row>
    <row r="15" spans="1:11">
      <c r="A15">
        <v>1460833773</v>
      </c>
      <c r="B15">
        <v>52</v>
      </c>
      <c r="C15">
        <v>395.7</v>
      </c>
      <c r="D15">
        <v>23.708</v>
      </c>
      <c r="E15">
        <v>25413</v>
      </c>
      <c r="F15">
        <v>129105</v>
      </c>
      <c r="G15">
        <v>34599</v>
      </c>
      <c r="H15">
        <v>7081</v>
      </c>
      <c r="I15">
        <v>957424</v>
      </c>
      <c r="J15">
        <v>13723</v>
      </c>
      <c r="K15">
        <v>8</v>
      </c>
    </row>
    <row r="16" spans="1:11">
      <c r="A16">
        <v>1460833777</v>
      </c>
      <c r="B16">
        <v>56</v>
      </c>
      <c r="C16">
        <v>395.3</v>
      </c>
      <c r="D16">
        <v>23.708</v>
      </c>
      <c r="E16">
        <v>25548</v>
      </c>
      <c r="F16">
        <v>129105</v>
      </c>
      <c r="G16">
        <v>34740</v>
      </c>
      <c r="H16">
        <v>7109</v>
      </c>
      <c r="I16">
        <v>957424</v>
      </c>
      <c r="J16">
        <v>13861</v>
      </c>
      <c r="K16">
        <v>8</v>
      </c>
    </row>
    <row r="17" spans="1:11">
      <c r="A17">
        <v>1460833781</v>
      </c>
      <c r="B17">
        <v>60</v>
      </c>
      <c r="C17">
        <v>395.5</v>
      </c>
      <c r="D17">
        <v>24.013</v>
      </c>
      <c r="E17">
        <v>25684</v>
      </c>
      <c r="F17">
        <v>129105</v>
      </c>
      <c r="G17">
        <v>34881</v>
      </c>
      <c r="H17">
        <v>7125</v>
      </c>
      <c r="I17">
        <v>969712</v>
      </c>
      <c r="J17">
        <v>14001</v>
      </c>
      <c r="K17">
        <v>8</v>
      </c>
    </row>
    <row r="18" spans="1:11">
      <c r="A18">
        <v>1460833785</v>
      </c>
      <c r="B18">
        <v>64</v>
      </c>
      <c r="C18">
        <v>396.3</v>
      </c>
      <c r="D18">
        <v>24.013</v>
      </c>
      <c r="E18">
        <v>25804</v>
      </c>
      <c r="F18">
        <v>129105</v>
      </c>
      <c r="G18">
        <v>35001</v>
      </c>
      <c r="H18">
        <v>7125</v>
      </c>
      <c r="I18">
        <v>969712</v>
      </c>
      <c r="J18">
        <v>14129</v>
      </c>
      <c r="K18">
        <v>8</v>
      </c>
    </row>
    <row r="19" spans="1:11">
      <c r="A19">
        <v>1460833789</v>
      </c>
      <c r="B19">
        <v>68</v>
      </c>
      <c r="C19">
        <v>395.2</v>
      </c>
      <c r="D19">
        <v>24.165</v>
      </c>
      <c r="E19">
        <v>25956</v>
      </c>
      <c r="F19">
        <v>129105</v>
      </c>
      <c r="G19">
        <v>35166</v>
      </c>
      <c r="H19">
        <v>7193</v>
      </c>
      <c r="I19">
        <v>975856</v>
      </c>
      <c r="J19">
        <v>14280</v>
      </c>
      <c r="K19">
        <v>8</v>
      </c>
    </row>
    <row r="20" spans="1:11">
      <c r="A20">
        <v>1460833793</v>
      </c>
      <c r="B20">
        <v>72</v>
      </c>
      <c r="C20">
        <v>396.2</v>
      </c>
      <c r="D20">
        <v>24.165</v>
      </c>
      <c r="E20">
        <v>26116</v>
      </c>
      <c r="F20">
        <v>129105</v>
      </c>
      <c r="G20">
        <v>35334</v>
      </c>
      <c r="H20">
        <v>12385</v>
      </c>
      <c r="I20">
        <v>975856</v>
      </c>
      <c r="J20">
        <v>14439</v>
      </c>
      <c r="K20">
        <v>8</v>
      </c>
    </row>
    <row r="21" spans="1:11">
      <c r="A21">
        <v>1460833797</v>
      </c>
      <c r="B21">
        <v>76</v>
      </c>
      <c r="C21">
        <v>394.8</v>
      </c>
      <c r="D21">
        <v>24.165</v>
      </c>
      <c r="E21">
        <v>26250</v>
      </c>
      <c r="F21">
        <v>129105</v>
      </c>
      <c r="G21">
        <v>35474</v>
      </c>
      <c r="H21">
        <v>12421</v>
      </c>
      <c r="I21">
        <v>975856</v>
      </c>
      <c r="J21">
        <v>14584</v>
      </c>
      <c r="K21">
        <v>8</v>
      </c>
    </row>
    <row r="22" spans="1:11">
      <c r="A22">
        <v>1460833801</v>
      </c>
      <c r="B22">
        <v>80</v>
      </c>
      <c r="C22">
        <v>394.8</v>
      </c>
      <c r="D22">
        <v>24.571</v>
      </c>
      <c r="E22">
        <v>26391</v>
      </c>
      <c r="F22">
        <v>129105</v>
      </c>
      <c r="G22">
        <v>35621</v>
      </c>
      <c r="H22">
        <v>12545</v>
      </c>
      <c r="I22">
        <v>992240</v>
      </c>
      <c r="J22">
        <v>14727</v>
      </c>
      <c r="K22">
        <v>8</v>
      </c>
    </row>
    <row r="23" spans="1:11">
      <c r="A23">
        <v>1460833805</v>
      </c>
      <c r="B23">
        <v>84</v>
      </c>
      <c r="C23">
        <v>394.1</v>
      </c>
      <c r="D23">
        <v>24.571</v>
      </c>
      <c r="E23">
        <v>26512</v>
      </c>
      <c r="F23">
        <v>129105</v>
      </c>
      <c r="G23">
        <v>35742</v>
      </c>
      <c r="H23">
        <v>12545</v>
      </c>
      <c r="I23">
        <v>992240</v>
      </c>
      <c r="J23">
        <v>14854</v>
      </c>
      <c r="K23">
        <v>8</v>
      </c>
    </row>
    <row r="24" spans="1:11">
      <c r="A24">
        <v>1460833809</v>
      </c>
      <c r="B24">
        <v>88</v>
      </c>
      <c r="C24">
        <v>395.2</v>
      </c>
      <c r="D24">
        <v>24.926</v>
      </c>
      <c r="E24">
        <v>26649</v>
      </c>
      <c r="F24">
        <v>129105</v>
      </c>
      <c r="G24">
        <v>35885</v>
      </c>
      <c r="H24">
        <v>12581</v>
      </c>
      <c r="I24">
        <v>1006576</v>
      </c>
      <c r="J24">
        <v>14996</v>
      </c>
      <c r="K24">
        <v>8</v>
      </c>
    </row>
    <row r="25" spans="1:11">
      <c r="A25">
        <v>1460833813</v>
      </c>
      <c r="B25">
        <v>92</v>
      </c>
      <c r="C25">
        <v>395.5</v>
      </c>
      <c r="D25">
        <v>24.926</v>
      </c>
      <c r="E25">
        <v>26784</v>
      </c>
      <c r="F25">
        <v>129105</v>
      </c>
      <c r="G25">
        <v>36026</v>
      </c>
      <c r="H25">
        <v>12609</v>
      </c>
      <c r="I25">
        <v>1006576</v>
      </c>
      <c r="J25">
        <v>15142</v>
      </c>
      <c r="K25">
        <v>8</v>
      </c>
    </row>
    <row r="26" spans="1:11">
      <c r="A26">
        <v>1460833817</v>
      </c>
      <c r="B26">
        <v>96</v>
      </c>
      <c r="C26">
        <v>396.3</v>
      </c>
      <c r="D26">
        <v>24.926</v>
      </c>
      <c r="E26">
        <v>26918</v>
      </c>
      <c r="F26">
        <v>129105</v>
      </c>
      <c r="G26">
        <v>36166</v>
      </c>
      <c r="H26">
        <v>12625</v>
      </c>
      <c r="I26">
        <v>1006576</v>
      </c>
      <c r="J26">
        <v>15286</v>
      </c>
      <c r="K26">
        <v>8</v>
      </c>
    </row>
    <row r="27" spans="1:11">
      <c r="A27">
        <v>1460833821</v>
      </c>
      <c r="B27">
        <v>100</v>
      </c>
      <c r="C27">
        <v>395.6</v>
      </c>
      <c r="D27">
        <v>25.027</v>
      </c>
      <c r="E27">
        <v>27052</v>
      </c>
      <c r="F27">
        <v>129105</v>
      </c>
      <c r="G27">
        <v>36306</v>
      </c>
      <c r="H27">
        <v>12645</v>
      </c>
      <c r="I27">
        <v>1010672</v>
      </c>
      <c r="J27">
        <v>15426</v>
      </c>
      <c r="K27">
        <v>8</v>
      </c>
    </row>
    <row r="28" spans="1:11">
      <c r="A28">
        <v>1460833825</v>
      </c>
      <c r="B28">
        <v>104</v>
      </c>
      <c r="C28">
        <v>396.5</v>
      </c>
      <c r="D28">
        <v>25.027</v>
      </c>
      <c r="E28">
        <v>27194</v>
      </c>
      <c r="F28">
        <v>129105</v>
      </c>
      <c r="G28">
        <v>36452</v>
      </c>
      <c r="H28">
        <v>21373</v>
      </c>
      <c r="I28">
        <v>1010672</v>
      </c>
      <c r="J28">
        <v>15566</v>
      </c>
      <c r="K28">
        <v>8</v>
      </c>
    </row>
    <row r="29" spans="1:11">
      <c r="A29">
        <v>1460833829</v>
      </c>
      <c r="B29">
        <v>108</v>
      </c>
      <c r="C29">
        <v>396.3</v>
      </c>
      <c r="D29">
        <v>25.078</v>
      </c>
      <c r="E29">
        <v>27329</v>
      </c>
      <c r="F29">
        <v>129105</v>
      </c>
      <c r="G29">
        <v>36593</v>
      </c>
      <c r="H29">
        <v>21405</v>
      </c>
      <c r="I29">
        <v>1012720</v>
      </c>
      <c r="J29">
        <v>15712</v>
      </c>
      <c r="K29">
        <v>8</v>
      </c>
    </row>
    <row r="30" spans="1:11">
      <c r="A30">
        <v>1460833833</v>
      </c>
      <c r="B30">
        <v>112</v>
      </c>
      <c r="C30">
        <v>394.5</v>
      </c>
      <c r="D30">
        <v>25.078</v>
      </c>
      <c r="E30">
        <v>27465</v>
      </c>
      <c r="F30">
        <v>129105</v>
      </c>
      <c r="G30">
        <v>36736</v>
      </c>
      <c r="H30">
        <v>21513</v>
      </c>
      <c r="I30">
        <v>1012720</v>
      </c>
      <c r="J30">
        <v>15861</v>
      </c>
      <c r="K30">
        <v>8</v>
      </c>
    </row>
    <row r="31" spans="1:11">
      <c r="A31">
        <v>1460833837</v>
      </c>
      <c r="B31">
        <v>116</v>
      </c>
      <c r="C31">
        <v>394.5</v>
      </c>
      <c r="D31">
        <v>25.078</v>
      </c>
      <c r="E31">
        <v>27599</v>
      </c>
      <c r="F31">
        <v>129105</v>
      </c>
      <c r="G31">
        <v>36876</v>
      </c>
      <c r="H31">
        <v>21537</v>
      </c>
      <c r="I31">
        <v>1012720</v>
      </c>
      <c r="J31">
        <v>16005</v>
      </c>
      <c r="K31">
        <v>8</v>
      </c>
    </row>
    <row r="32" spans="1:11">
      <c r="A32">
        <v>1460833841</v>
      </c>
      <c r="B32">
        <v>120</v>
      </c>
      <c r="C32">
        <v>395.7</v>
      </c>
      <c r="D32">
        <v>25.128</v>
      </c>
      <c r="E32">
        <v>27734</v>
      </c>
      <c r="F32">
        <v>129105</v>
      </c>
      <c r="G32">
        <v>37017</v>
      </c>
      <c r="H32">
        <v>21557</v>
      </c>
      <c r="I32">
        <v>1014768</v>
      </c>
      <c r="J32">
        <v>16148</v>
      </c>
      <c r="K32">
        <v>8</v>
      </c>
    </row>
    <row r="33" spans="1:11">
      <c r="A33">
        <v>1460833845</v>
      </c>
      <c r="B33">
        <v>124</v>
      </c>
      <c r="C33">
        <v>394.1</v>
      </c>
      <c r="D33">
        <v>25.306</v>
      </c>
      <c r="E33">
        <v>27857</v>
      </c>
      <c r="F33">
        <v>129105</v>
      </c>
      <c r="G33">
        <v>37140</v>
      </c>
      <c r="H33">
        <v>21577</v>
      </c>
      <c r="I33">
        <v>1021924</v>
      </c>
      <c r="J33">
        <v>16280</v>
      </c>
      <c r="K33">
        <v>8</v>
      </c>
    </row>
    <row r="34" spans="1:11">
      <c r="A34">
        <v>1460833849</v>
      </c>
      <c r="B34">
        <v>128</v>
      </c>
      <c r="C34">
        <v>396.2</v>
      </c>
      <c r="D34">
        <v>25.407</v>
      </c>
      <c r="E34">
        <v>27991</v>
      </c>
      <c r="F34">
        <v>129105</v>
      </c>
      <c r="G34">
        <v>37280</v>
      </c>
      <c r="H34">
        <v>21609</v>
      </c>
      <c r="I34">
        <v>1026020</v>
      </c>
      <c r="J34">
        <v>16418</v>
      </c>
      <c r="K34">
        <v>8</v>
      </c>
    </row>
    <row r="35" spans="1:11">
      <c r="A35">
        <v>1460833853</v>
      </c>
      <c r="B35">
        <v>132</v>
      </c>
      <c r="C35">
        <v>395</v>
      </c>
      <c r="D35">
        <v>25.407</v>
      </c>
      <c r="E35">
        <v>28139</v>
      </c>
      <c r="F35">
        <v>129105</v>
      </c>
      <c r="G35">
        <v>37436</v>
      </c>
      <c r="H35">
        <v>29761</v>
      </c>
      <c r="I35">
        <v>1026020</v>
      </c>
      <c r="J35">
        <v>16570</v>
      </c>
      <c r="K35">
        <v>8</v>
      </c>
    </row>
    <row r="36" spans="1:11">
      <c r="A36">
        <v>1460833857</v>
      </c>
      <c r="B36">
        <v>136</v>
      </c>
      <c r="C36">
        <v>395.2</v>
      </c>
      <c r="D36">
        <v>25.714</v>
      </c>
      <c r="E36">
        <v>28272</v>
      </c>
      <c r="F36">
        <v>129105</v>
      </c>
      <c r="G36">
        <v>37575</v>
      </c>
      <c r="H36">
        <v>29801</v>
      </c>
      <c r="I36">
        <v>1038404</v>
      </c>
      <c r="J36">
        <v>16716</v>
      </c>
      <c r="K36">
        <v>8</v>
      </c>
    </row>
    <row r="37" spans="1:11">
      <c r="A37">
        <v>1460833861</v>
      </c>
      <c r="B37">
        <v>140</v>
      </c>
      <c r="C37">
        <v>396.4</v>
      </c>
      <c r="D37">
        <v>25.764</v>
      </c>
      <c r="E37">
        <v>28418</v>
      </c>
      <c r="F37">
        <v>129105</v>
      </c>
      <c r="G37">
        <v>37731</v>
      </c>
      <c r="H37">
        <v>29857</v>
      </c>
      <c r="I37">
        <v>1040452</v>
      </c>
      <c r="J37">
        <v>16864</v>
      </c>
      <c r="K37">
        <v>8</v>
      </c>
    </row>
    <row r="38" spans="1:11">
      <c r="A38">
        <v>1460833865</v>
      </c>
      <c r="B38">
        <v>144</v>
      </c>
      <c r="C38">
        <v>395.2</v>
      </c>
      <c r="D38">
        <v>26.167</v>
      </c>
      <c r="E38">
        <v>28539</v>
      </c>
      <c r="F38">
        <v>129105</v>
      </c>
      <c r="G38">
        <v>37852</v>
      </c>
      <c r="H38">
        <v>29857</v>
      </c>
      <c r="I38">
        <v>1056720</v>
      </c>
      <c r="J38">
        <v>16992</v>
      </c>
      <c r="K38">
        <v>8</v>
      </c>
    </row>
    <row r="39" spans="1:11">
      <c r="A39">
        <v>1460833869</v>
      </c>
      <c r="B39">
        <v>148</v>
      </c>
      <c r="C39">
        <v>394.5</v>
      </c>
      <c r="D39">
        <v>26.421</v>
      </c>
      <c r="E39">
        <v>28675</v>
      </c>
      <c r="F39">
        <v>129105</v>
      </c>
      <c r="G39">
        <v>37994</v>
      </c>
      <c r="H39">
        <v>29961</v>
      </c>
      <c r="I39">
        <v>1066960</v>
      </c>
      <c r="J39">
        <v>17137</v>
      </c>
      <c r="K39">
        <v>8</v>
      </c>
    </row>
    <row r="40" spans="1:11">
      <c r="A40">
        <v>1460833873</v>
      </c>
      <c r="B40">
        <v>152</v>
      </c>
      <c r="C40">
        <v>394</v>
      </c>
      <c r="D40">
        <v>26.573</v>
      </c>
      <c r="E40">
        <v>28810</v>
      </c>
      <c r="F40">
        <v>129105</v>
      </c>
      <c r="G40">
        <v>38135</v>
      </c>
      <c r="H40">
        <v>29985</v>
      </c>
      <c r="I40">
        <v>1073120</v>
      </c>
      <c r="J40">
        <v>17279</v>
      </c>
      <c r="K40">
        <v>8</v>
      </c>
    </row>
    <row r="41" spans="1:11">
      <c r="A41">
        <v>1460833877</v>
      </c>
      <c r="B41">
        <v>156</v>
      </c>
      <c r="C41">
        <v>395</v>
      </c>
      <c r="D41">
        <v>26.976</v>
      </c>
      <c r="E41">
        <v>28946</v>
      </c>
      <c r="F41">
        <v>129105</v>
      </c>
      <c r="G41">
        <v>38277</v>
      </c>
      <c r="H41">
        <v>30005</v>
      </c>
      <c r="I41">
        <v>1089376</v>
      </c>
      <c r="J41">
        <v>17424</v>
      </c>
      <c r="K41">
        <v>8</v>
      </c>
    </row>
    <row r="42" spans="1:11">
      <c r="A42">
        <v>1460833881</v>
      </c>
      <c r="B42">
        <v>160</v>
      </c>
      <c r="C42">
        <v>396.5</v>
      </c>
      <c r="D42">
        <v>27.382</v>
      </c>
      <c r="E42">
        <v>29082</v>
      </c>
      <c r="F42">
        <v>129105</v>
      </c>
      <c r="G42">
        <v>38419</v>
      </c>
      <c r="H42">
        <v>30049</v>
      </c>
      <c r="I42">
        <v>1105760</v>
      </c>
      <c r="J42">
        <v>17571</v>
      </c>
      <c r="K42">
        <v>8</v>
      </c>
    </row>
    <row r="43" spans="1:11">
      <c r="A43">
        <v>1460833885</v>
      </c>
      <c r="B43">
        <v>164</v>
      </c>
      <c r="C43">
        <v>394.5</v>
      </c>
      <c r="D43">
        <v>27.784</v>
      </c>
      <c r="E43">
        <v>29203</v>
      </c>
      <c r="F43">
        <v>129105</v>
      </c>
      <c r="G43">
        <v>38540</v>
      </c>
      <c r="H43">
        <v>30049</v>
      </c>
      <c r="I43">
        <v>1122016</v>
      </c>
      <c r="J43">
        <v>17698</v>
      </c>
      <c r="K43">
        <v>8</v>
      </c>
    </row>
    <row r="44" spans="1:11">
      <c r="A44">
        <v>1460833889</v>
      </c>
      <c r="B44">
        <v>168</v>
      </c>
      <c r="C44">
        <v>394.8</v>
      </c>
      <c r="D44">
        <v>27.987</v>
      </c>
      <c r="E44">
        <v>29347</v>
      </c>
      <c r="F44">
        <v>129105</v>
      </c>
      <c r="G44">
        <v>38690</v>
      </c>
      <c r="H44">
        <v>36221</v>
      </c>
      <c r="I44">
        <v>1130208</v>
      </c>
      <c r="J44">
        <v>17841</v>
      </c>
      <c r="K44">
        <v>8</v>
      </c>
    </row>
    <row r="45" spans="1:11">
      <c r="A45">
        <v>1460833893</v>
      </c>
      <c r="B45">
        <v>172</v>
      </c>
      <c r="C45">
        <v>395.7</v>
      </c>
      <c r="D45">
        <v>28.494</v>
      </c>
      <c r="E45">
        <v>29493</v>
      </c>
      <c r="F45">
        <v>129105</v>
      </c>
      <c r="G45">
        <v>38846</v>
      </c>
      <c r="H45">
        <v>36281</v>
      </c>
      <c r="I45">
        <v>1150688</v>
      </c>
      <c r="J45">
        <v>17987</v>
      </c>
      <c r="K45">
        <v>8</v>
      </c>
    </row>
    <row r="46" spans="1:11">
      <c r="A46">
        <v>1460833897</v>
      </c>
      <c r="B46">
        <v>176</v>
      </c>
      <c r="C46">
        <v>395.4</v>
      </c>
      <c r="D46">
        <v>29.175</v>
      </c>
      <c r="E46">
        <v>29628</v>
      </c>
      <c r="F46">
        <v>129105</v>
      </c>
      <c r="G46">
        <v>38987</v>
      </c>
      <c r="H46">
        <v>36301</v>
      </c>
      <c r="I46">
        <v>1178192</v>
      </c>
      <c r="J46">
        <v>18126</v>
      </c>
      <c r="K46">
        <v>8</v>
      </c>
    </row>
    <row r="47" spans="1:11">
      <c r="A47">
        <v>1460833901</v>
      </c>
      <c r="B47">
        <v>180</v>
      </c>
      <c r="C47">
        <v>395.7</v>
      </c>
      <c r="D47">
        <v>29.733</v>
      </c>
      <c r="E47">
        <v>29762</v>
      </c>
      <c r="F47">
        <v>129105</v>
      </c>
      <c r="G47">
        <v>39127</v>
      </c>
      <c r="H47">
        <v>36321</v>
      </c>
      <c r="I47">
        <v>1200720</v>
      </c>
      <c r="J47">
        <v>18270</v>
      </c>
      <c r="K47">
        <v>8</v>
      </c>
    </row>
    <row r="48" spans="1:11">
      <c r="A48">
        <v>1460833905</v>
      </c>
      <c r="B48">
        <v>184</v>
      </c>
      <c r="C48">
        <v>396.7</v>
      </c>
      <c r="D48">
        <v>29.778</v>
      </c>
      <c r="E48">
        <v>29885</v>
      </c>
      <c r="F48">
        <v>129105</v>
      </c>
      <c r="G48">
        <v>39250</v>
      </c>
      <c r="H48">
        <v>36397</v>
      </c>
      <c r="I48">
        <v>1202548</v>
      </c>
      <c r="J48">
        <v>18401</v>
      </c>
      <c r="K48">
        <v>8</v>
      </c>
    </row>
    <row r="49" spans="1:11">
      <c r="A49">
        <v>1460833909</v>
      </c>
      <c r="B49">
        <v>188</v>
      </c>
      <c r="C49">
        <v>396</v>
      </c>
      <c r="D49">
        <v>29.778</v>
      </c>
      <c r="E49">
        <v>30020</v>
      </c>
      <c r="F49">
        <v>129105</v>
      </c>
      <c r="G49">
        <v>39391</v>
      </c>
      <c r="H49">
        <v>36421</v>
      </c>
      <c r="I49">
        <v>1202548</v>
      </c>
      <c r="J49">
        <v>18546</v>
      </c>
      <c r="K49">
        <v>8</v>
      </c>
    </row>
    <row r="50" spans="1:11">
      <c r="A50">
        <v>1460833913</v>
      </c>
      <c r="B50">
        <v>192</v>
      </c>
      <c r="C50">
        <v>395.9</v>
      </c>
      <c r="D50">
        <v>30.184</v>
      </c>
      <c r="E50">
        <v>30160</v>
      </c>
      <c r="F50">
        <v>129105</v>
      </c>
      <c r="G50">
        <v>39538</v>
      </c>
      <c r="H50">
        <v>36461</v>
      </c>
      <c r="I50">
        <v>1218932</v>
      </c>
      <c r="J50">
        <v>18693</v>
      </c>
      <c r="K50">
        <v>8</v>
      </c>
    </row>
    <row r="51" spans="1:11">
      <c r="A51">
        <v>1460833917</v>
      </c>
      <c r="B51">
        <v>196</v>
      </c>
      <c r="C51">
        <v>396.5</v>
      </c>
      <c r="D51">
        <v>30.184</v>
      </c>
      <c r="E51">
        <v>30294</v>
      </c>
      <c r="F51">
        <v>129105</v>
      </c>
      <c r="G51">
        <v>39678</v>
      </c>
      <c r="H51">
        <v>36489</v>
      </c>
      <c r="I51">
        <v>1218932</v>
      </c>
      <c r="J51">
        <v>18831</v>
      </c>
      <c r="K51">
        <v>8</v>
      </c>
    </row>
    <row r="52" spans="1:11">
      <c r="A52">
        <v>1460833921</v>
      </c>
      <c r="B52">
        <v>200</v>
      </c>
      <c r="C52">
        <v>395.9</v>
      </c>
      <c r="D52">
        <v>30.59</v>
      </c>
      <c r="E52">
        <v>30439</v>
      </c>
      <c r="F52">
        <v>129105</v>
      </c>
      <c r="G52">
        <v>39829</v>
      </c>
      <c r="H52">
        <v>40909</v>
      </c>
      <c r="I52">
        <v>1235316</v>
      </c>
      <c r="J52">
        <v>18975</v>
      </c>
      <c r="K52">
        <v>8</v>
      </c>
    </row>
    <row r="53" spans="1:11">
      <c r="A53">
        <v>1460833925</v>
      </c>
      <c r="B53">
        <v>204</v>
      </c>
      <c r="C53">
        <v>396.2</v>
      </c>
      <c r="D53">
        <v>30.59</v>
      </c>
      <c r="E53">
        <v>30563</v>
      </c>
      <c r="F53">
        <v>129105</v>
      </c>
      <c r="G53">
        <v>39953</v>
      </c>
      <c r="H53">
        <v>43261</v>
      </c>
      <c r="I53">
        <v>1235316</v>
      </c>
      <c r="J53">
        <v>19104</v>
      </c>
      <c r="K53">
        <v>8</v>
      </c>
    </row>
    <row r="54" spans="1:11">
      <c r="A54">
        <v>1460833929</v>
      </c>
      <c r="B54">
        <v>208</v>
      </c>
      <c r="C54">
        <v>395.9</v>
      </c>
      <c r="D54">
        <v>30.59</v>
      </c>
      <c r="E54">
        <v>30708</v>
      </c>
      <c r="F54">
        <v>129105</v>
      </c>
      <c r="G54">
        <v>40108</v>
      </c>
      <c r="H54">
        <v>43309</v>
      </c>
      <c r="I54">
        <v>1235316</v>
      </c>
      <c r="J54">
        <v>19255</v>
      </c>
      <c r="K54">
        <v>8</v>
      </c>
    </row>
    <row r="55" spans="1:11">
      <c r="A55">
        <v>1460833933</v>
      </c>
      <c r="B55">
        <v>212</v>
      </c>
      <c r="C55">
        <v>396.4</v>
      </c>
      <c r="D55">
        <v>30.894</v>
      </c>
      <c r="E55">
        <v>30842</v>
      </c>
      <c r="F55">
        <v>129105</v>
      </c>
      <c r="G55">
        <v>40248</v>
      </c>
      <c r="H55">
        <v>43329</v>
      </c>
      <c r="I55">
        <v>1247604</v>
      </c>
      <c r="J55">
        <v>19399</v>
      </c>
      <c r="K55">
        <v>8</v>
      </c>
    </row>
    <row r="56" spans="1:11">
      <c r="A56">
        <v>1460833937</v>
      </c>
      <c r="B56">
        <v>216</v>
      </c>
      <c r="C56">
        <v>395.9</v>
      </c>
      <c r="D56">
        <v>30.894</v>
      </c>
      <c r="E56">
        <v>30977</v>
      </c>
      <c r="F56">
        <v>129105</v>
      </c>
      <c r="G56">
        <v>40389</v>
      </c>
      <c r="H56">
        <v>43349</v>
      </c>
      <c r="I56">
        <v>1247604</v>
      </c>
      <c r="J56">
        <v>19538</v>
      </c>
      <c r="K56">
        <v>8</v>
      </c>
    </row>
    <row r="57" spans="1:11">
      <c r="A57">
        <v>1460833941</v>
      </c>
      <c r="B57">
        <v>220</v>
      </c>
      <c r="C57">
        <v>396.5</v>
      </c>
      <c r="D57">
        <v>31.3</v>
      </c>
      <c r="E57">
        <v>31115</v>
      </c>
      <c r="F57">
        <v>129105</v>
      </c>
      <c r="G57">
        <v>40533</v>
      </c>
      <c r="H57">
        <v>43413</v>
      </c>
      <c r="I57">
        <v>1263988</v>
      </c>
      <c r="J57">
        <v>19686</v>
      </c>
      <c r="K57">
        <v>8</v>
      </c>
    </row>
    <row r="58" spans="1:11">
      <c r="A58">
        <v>1460833945</v>
      </c>
      <c r="B58">
        <v>224</v>
      </c>
      <c r="C58">
        <v>396.5</v>
      </c>
      <c r="D58">
        <v>31.3</v>
      </c>
      <c r="E58">
        <v>31235</v>
      </c>
      <c r="F58">
        <v>129105</v>
      </c>
      <c r="G58">
        <v>40653</v>
      </c>
      <c r="H58">
        <v>43413</v>
      </c>
      <c r="I58">
        <v>1263988</v>
      </c>
      <c r="J58">
        <v>19811</v>
      </c>
      <c r="K58">
        <v>8</v>
      </c>
    </row>
    <row r="59" spans="1:11">
      <c r="A59">
        <v>1460833949</v>
      </c>
      <c r="B59">
        <v>228</v>
      </c>
      <c r="C59">
        <v>395.4</v>
      </c>
      <c r="D59">
        <v>31.3</v>
      </c>
      <c r="E59">
        <v>31378</v>
      </c>
      <c r="F59">
        <v>129105</v>
      </c>
      <c r="G59">
        <v>40802</v>
      </c>
      <c r="H59">
        <v>47969</v>
      </c>
      <c r="I59">
        <v>1263988</v>
      </c>
      <c r="J59">
        <v>19963</v>
      </c>
      <c r="K59">
        <v>8</v>
      </c>
    </row>
    <row r="60" spans="1:11">
      <c r="A60">
        <v>1460833953</v>
      </c>
      <c r="B60">
        <v>232</v>
      </c>
      <c r="C60">
        <v>395.9</v>
      </c>
      <c r="D60">
        <v>31.604</v>
      </c>
      <c r="E60">
        <v>31514</v>
      </c>
      <c r="F60">
        <v>129105</v>
      </c>
      <c r="G60">
        <v>40944</v>
      </c>
      <c r="H60">
        <v>50609</v>
      </c>
      <c r="I60">
        <v>1276276</v>
      </c>
      <c r="J60">
        <v>20111</v>
      </c>
      <c r="K60">
        <v>8</v>
      </c>
    </row>
    <row r="61" spans="1:11">
      <c r="A61">
        <v>1460833957</v>
      </c>
      <c r="B61">
        <v>236</v>
      </c>
      <c r="C61">
        <v>396.1</v>
      </c>
      <c r="D61">
        <v>31.604</v>
      </c>
      <c r="E61">
        <v>31649</v>
      </c>
      <c r="F61">
        <v>129105</v>
      </c>
      <c r="G61">
        <v>41085</v>
      </c>
      <c r="H61">
        <v>50641</v>
      </c>
      <c r="I61">
        <v>1276276</v>
      </c>
      <c r="J61">
        <v>20258</v>
      </c>
      <c r="K61">
        <v>8</v>
      </c>
    </row>
    <row r="62" spans="1:11">
      <c r="A62">
        <v>1460833961</v>
      </c>
      <c r="B62">
        <v>240</v>
      </c>
      <c r="C62">
        <v>396.2</v>
      </c>
      <c r="D62">
        <v>31.959</v>
      </c>
      <c r="E62">
        <v>31784</v>
      </c>
      <c r="F62">
        <v>129105</v>
      </c>
      <c r="G62">
        <v>41226</v>
      </c>
      <c r="H62">
        <v>50657</v>
      </c>
      <c r="I62">
        <v>1290612</v>
      </c>
      <c r="J62">
        <v>20405</v>
      </c>
      <c r="K62">
        <v>8</v>
      </c>
    </row>
    <row r="63" spans="1:11">
      <c r="A63">
        <v>1460833965</v>
      </c>
      <c r="B63">
        <v>244</v>
      </c>
      <c r="C63">
        <v>396.6</v>
      </c>
      <c r="D63">
        <v>31.959</v>
      </c>
      <c r="E63">
        <v>31917</v>
      </c>
      <c r="F63">
        <v>129105</v>
      </c>
      <c r="G63">
        <v>41364</v>
      </c>
      <c r="H63">
        <v>50685</v>
      </c>
      <c r="I63">
        <v>1290612</v>
      </c>
      <c r="J63">
        <v>20542</v>
      </c>
      <c r="K63">
        <v>8</v>
      </c>
    </row>
    <row r="64" spans="1:11">
      <c r="A64">
        <v>1460833969</v>
      </c>
      <c r="B64">
        <v>248</v>
      </c>
      <c r="C64">
        <v>396.5</v>
      </c>
      <c r="D64">
        <v>31.959</v>
      </c>
      <c r="E64">
        <v>32052</v>
      </c>
      <c r="F64">
        <v>129105</v>
      </c>
      <c r="G64">
        <v>41505</v>
      </c>
      <c r="H64">
        <v>50705</v>
      </c>
      <c r="I64">
        <v>1290612</v>
      </c>
      <c r="J64">
        <v>20691</v>
      </c>
      <c r="K64">
        <v>8</v>
      </c>
    </row>
    <row r="65" spans="1:11">
      <c r="A65">
        <v>1460833973</v>
      </c>
      <c r="B65">
        <v>252</v>
      </c>
      <c r="C65">
        <v>395.3</v>
      </c>
      <c r="D65">
        <v>32.162</v>
      </c>
      <c r="E65">
        <v>32190</v>
      </c>
      <c r="F65">
        <v>129105</v>
      </c>
      <c r="G65">
        <v>41649</v>
      </c>
      <c r="H65">
        <v>50793</v>
      </c>
      <c r="I65">
        <v>1298804</v>
      </c>
      <c r="J65">
        <v>20836</v>
      </c>
      <c r="K65">
        <v>8</v>
      </c>
    </row>
    <row r="66" spans="1:11">
      <c r="A66">
        <v>1460833977</v>
      </c>
      <c r="B66">
        <v>256</v>
      </c>
      <c r="C66">
        <v>395.9</v>
      </c>
      <c r="D66">
        <v>32.162</v>
      </c>
      <c r="E66">
        <v>32323</v>
      </c>
      <c r="F66">
        <v>129105</v>
      </c>
      <c r="G66">
        <v>41788</v>
      </c>
      <c r="H66">
        <v>50821</v>
      </c>
      <c r="I66">
        <v>1298804</v>
      </c>
      <c r="J66">
        <v>20980</v>
      </c>
      <c r="K66">
        <v>8</v>
      </c>
    </row>
    <row r="67" spans="1:11">
      <c r="A67">
        <v>1460833981</v>
      </c>
      <c r="B67">
        <v>260</v>
      </c>
      <c r="C67">
        <v>396.1</v>
      </c>
      <c r="D67">
        <v>32.162</v>
      </c>
      <c r="E67">
        <v>32469</v>
      </c>
      <c r="F67">
        <v>129105</v>
      </c>
      <c r="G67">
        <v>41941</v>
      </c>
      <c r="H67">
        <v>59545</v>
      </c>
      <c r="I67">
        <v>1298804</v>
      </c>
      <c r="J67">
        <v>21125</v>
      </c>
      <c r="K67">
        <v>8</v>
      </c>
    </row>
    <row r="68" spans="1:11">
      <c r="A68">
        <v>1460833985</v>
      </c>
      <c r="B68">
        <v>264</v>
      </c>
      <c r="C68">
        <v>395.6</v>
      </c>
      <c r="D68">
        <v>32.186</v>
      </c>
      <c r="E68">
        <v>32601</v>
      </c>
      <c r="F68">
        <v>129105</v>
      </c>
      <c r="G68">
        <v>42074</v>
      </c>
      <c r="H68">
        <v>64113</v>
      </c>
      <c r="I68">
        <v>1299772</v>
      </c>
      <c r="J68">
        <v>21258</v>
      </c>
      <c r="K68">
        <v>8</v>
      </c>
    </row>
    <row r="69" spans="1:11">
      <c r="A69">
        <v>1460833989</v>
      </c>
      <c r="B69">
        <v>268</v>
      </c>
      <c r="C69">
        <v>396.7</v>
      </c>
      <c r="D69">
        <v>32.186</v>
      </c>
      <c r="E69">
        <v>32735</v>
      </c>
      <c r="F69">
        <v>129105</v>
      </c>
      <c r="G69">
        <v>42214</v>
      </c>
      <c r="H69">
        <v>64165</v>
      </c>
      <c r="I69">
        <v>1299772</v>
      </c>
      <c r="J69">
        <v>21398</v>
      </c>
      <c r="K69">
        <v>8</v>
      </c>
    </row>
    <row r="70" spans="1:11">
      <c r="A70">
        <v>1460833993</v>
      </c>
      <c r="B70">
        <v>272</v>
      </c>
      <c r="C70">
        <v>395.8</v>
      </c>
      <c r="D70">
        <v>32.16</v>
      </c>
      <c r="E70">
        <v>32870</v>
      </c>
      <c r="F70">
        <v>129105</v>
      </c>
      <c r="G70">
        <v>42355</v>
      </c>
      <c r="H70">
        <v>64185</v>
      </c>
      <c r="I70">
        <v>1298724</v>
      </c>
      <c r="J70">
        <v>21539</v>
      </c>
      <c r="K70">
        <v>8</v>
      </c>
    </row>
    <row r="71" spans="1:11">
      <c r="A71">
        <v>1460833997</v>
      </c>
      <c r="B71">
        <v>276</v>
      </c>
      <c r="C71">
        <v>396.7</v>
      </c>
      <c r="D71">
        <v>32.184</v>
      </c>
      <c r="E71">
        <v>33004</v>
      </c>
      <c r="F71">
        <v>129105</v>
      </c>
      <c r="G71">
        <v>42495</v>
      </c>
      <c r="H71">
        <v>64201</v>
      </c>
      <c r="I71">
        <v>1299680</v>
      </c>
      <c r="J71">
        <v>21682</v>
      </c>
      <c r="K71">
        <v>8</v>
      </c>
    </row>
    <row r="72" spans="1:11">
      <c r="A72">
        <v>1460834001</v>
      </c>
      <c r="B72">
        <v>280</v>
      </c>
      <c r="C72">
        <v>395.8</v>
      </c>
      <c r="D72">
        <v>32.234</v>
      </c>
      <c r="E72">
        <v>33155</v>
      </c>
      <c r="F72">
        <v>129105</v>
      </c>
      <c r="G72">
        <v>42659</v>
      </c>
      <c r="H72">
        <v>64261</v>
      </c>
      <c r="I72">
        <v>1301728</v>
      </c>
      <c r="J72">
        <v>21836</v>
      </c>
      <c r="K72">
        <v>8</v>
      </c>
    </row>
    <row r="73" spans="1:11">
      <c r="A73">
        <v>1460834005</v>
      </c>
      <c r="B73">
        <v>284</v>
      </c>
      <c r="C73">
        <v>395.4</v>
      </c>
      <c r="D73">
        <v>32.234</v>
      </c>
      <c r="E73">
        <v>33276</v>
      </c>
      <c r="F73">
        <v>129105</v>
      </c>
      <c r="G73">
        <v>42780</v>
      </c>
      <c r="H73">
        <v>64261</v>
      </c>
      <c r="I73">
        <v>1301728</v>
      </c>
      <c r="J73">
        <v>21962</v>
      </c>
      <c r="K73">
        <v>8</v>
      </c>
    </row>
    <row r="74" spans="1:11">
      <c r="A74">
        <v>1460834009</v>
      </c>
      <c r="B74">
        <v>288</v>
      </c>
      <c r="C74">
        <v>395.5</v>
      </c>
      <c r="D74">
        <v>32.234</v>
      </c>
      <c r="E74">
        <v>33432</v>
      </c>
      <c r="F74">
        <v>129105</v>
      </c>
      <c r="G74">
        <v>42944</v>
      </c>
      <c r="H74">
        <v>71393</v>
      </c>
      <c r="I74">
        <v>1301728</v>
      </c>
      <c r="J74">
        <v>22113</v>
      </c>
      <c r="K74">
        <v>8</v>
      </c>
    </row>
    <row r="75" spans="1:11">
      <c r="A75">
        <v>1460834013</v>
      </c>
      <c r="B75">
        <v>292</v>
      </c>
      <c r="C75">
        <v>395.6</v>
      </c>
      <c r="D75">
        <v>32.234</v>
      </c>
      <c r="E75">
        <v>33571</v>
      </c>
      <c r="F75">
        <v>129105</v>
      </c>
      <c r="G75">
        <v>43089</v>
      </c>
      <c r="H75">
        <v>74853</v>
      </c>
      <c r="I75">
        <v>1301728</v>
      </c>
      <c r="J75">
        <v>22258</v>
      </c>
      <c r="K75">
        <v>8</v>
      </c>
    </row>
    <row r="76" spans="1:11">
      <c r="A76">
        <v>1460834017</v>
      </c>
      <c r="B76">
        <v>296</v>
      </c>
      <c r="C76">
        <v>396.2</v>
      </c>
      <c r="D76">
        <v>32.234</v>
      </c>
      <c r="E76">
        <v>33705</v>
      </c>
      <c r="F76">
        <v>129105</v>
      </c>
      <c r="G76">
        <v>43229</v>
      </c>
      <c r="H76">
        <v>74885</v>
      </c>
      <c r="I76">
        <v>1301728</v>
      </c>
      <c r="J76">
        <v>22402</v>
      </c>
      <c r="K76">
        <v>8</v>
      </c>
    </row>
    <row r="77" spans="1:11">
      <c r="A77">
        <v>1460834021</v>
      </c>
      <c r="B77">
        <v>300</v>
      </c>
      <c r="C77">
        <v>394.8</v>
      </c>
      <c r="D77">
        <v>32.234</v>
      </c>
      <c r="E77">
        <v>33843</v>
      </c>
      <c r="F77">
        <v>129105</v>
      </c>
      <c r="G77">
        <v>43373</v>
      </c>
      <c r="H77">
        <v>74929</v>
      </c>
      <c r="I77">
        <v>1301728</v>
      </c>
      <c r="J77">
        <v>22545</v>
      </c>
      <c r="K77">
        <v>8</v>
      </c>
    </row>
    <row r="78" spans="1:11">
      <c r="A78">
        <v>1460834025</v>
      </c>
      <c r="B78">
        <v>304</v>
      </c>
      <c r="C78">
        <v>397.1</v>
      </c>
      <c r="D78">
        <v>32.234</v>
      </c>
      <c r="E78">
        <v>33963</v>
      </c>
      <c r="F78">
        <v>129105</v>
      </c>
      <c r="G78">
        <v>43493</v>
      </c>
      <c r="H78">
        <v>74929</v>
      </c>
      <c r="I78">
        <v>1301728</v>
      </c>
      <c r="J78">
        <v>22674</v>
      </c>
      <c r="K78">
        <v>8</v>
      </c>
    </row>
    <row r="79" spans="1:11">
      <c r="A79">
        <v>1460834029</v>
      </c>
      <c r="B79">
        <v>308</v>
      </c>
      <c r="C79">
        <v>399.4</v>
      </c>
      <c r="D79">
        <v>32.234</v>
      </c>
      <c r="E79">
        <v>34098</v>
      </c>
      <c r="F79">
        <v>129105</v>
      </c>
      <c r="G79">
        <v>43634</v>
      </c>
      <c r="H79">
        <v>74949</v>
      </c>
      <c r="I79">
        <v>1301728</v>
      </c>
      <c r="J79">
        <v>22819</v>
      </c>
      <c r="K79">
        <v>8</v>
      </c>
    </row>
    <row r="80" spans="1:11">
      <c r="A80">
        <v>1460834033</v>
      </c>
      <c r="B80">
        <v>312</v>
      </c>
      <c r="C80">
        <v>399.4</v>
      </c>
      <c r="D80">
        <v>32.234</v>
      </c>
      <c r="E80">
        <v>34244</v>
      </c>
      <c r="F80">
        <v>129105</v>
      </c>
      <c r="G80">
        <v>43790</v>
      </c>
      <c r="H80">
        <v>74985</v>
      </c>
      <c r="I80">
        <v>1301728</v>
      </c>
      <c r="J80">
        <v>22971</v>
      </c>
      <c r="K80">
        <v>8</v>
      </c>
    </row>
    <row r="81" spans="1:11">
      <c r="A81">
        <v>1460834037</v>
      </c>
      <c r="B81">
        <v>316</v>
      </c>
      <c r="C81">
        <v>338.2</v>
      </c>
      <c r="D81">
        <v>32.234</v>
      </c>
      <c r="E81">
        <v>34378</v>
      </c>
      <c r="F81">
        <v>129105</v>
      </c>
      <c r="G81">
        <v>43930</v>
      </c>
      <c r="H81">
        <v>75005</v>
      </c>
      <c r="I81">
        <v>1301728</v>
      </c>
      <c r="J81">
        <v>23117</v>
      </c>
      <c r="K81">
        <v>8</v>
      </c>
    </row>
    <row r="82" spans="1:11">
      <c r="A82">
        <v>1460834041</v>
      </c>
      <c r="B82">
        <v>320</v>
      </c>
      <c r="C82">
        <v>77</v>
      </c>
      <c r="D82">
        <v>32.234</v>
      </c>
      <c r="E82">
        <v>34509</v>
      </c>
      <c r="F82">
        <v>129105</v>
      </c>
      <c r="G82">
        <v>44061</v>
      </c>
      <c r="H82">
        <v>79613</v>
      </c>
      <c r="I82">
        <v>1301728</v>
      </c>
      <c r="J82">
        <v>23248</v>
      </c>
      <c r="K82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1460869138</v>
      </c>
      <c r="B2">
        <v>0</v>
      </c>
      <c r="C2">
        <v>0</v>
      </c>
      <c r="D2">
        <v>10.91</v>
      </c>
      <c r="E2">
        <v>22840</v>
      </c>
      <c r="F2">
        <v>116061</v>
      </c>
      <c r="G2">
        <v>31964</v>
      </c>
      <c r="H2">
        <v>389</v>
      </c>
      <c r="I2">
        <v>440584</v>
      </c>
      <c r="J2">
        <v>12078</v>
      </c>
      <c r="K2">
        <v>8</v>
      </c>
    </row>
    <row r="3" spans="1:11">
      <c r="A3">
        <v>1460869142</v>
      </c>
      <c r="B3">
        <v>4</v>
      </c>
      <c r="C3">
        <v>86.1</v>
      </c>
      <c r="D3">
        <v>12.788</v>
      </c>
      <c r="E3">
        <v>23690</v>
      </c>
      <c r="F3">
        <v>127753</v>
      </c>
      <c r="G3">
        <v>32845</v>
      </c>
      <c r="H3">
        <v>741</v>
      </c>
      <c r="I3">
        <v>516440</v>
      </c>
      <c r="J3">
        <v>12674</v>
      </c>
      <c r="K3">
        <v>8</v>
      </c>
    </row>
    <row r="4" spans="1:11">
      <c r="A4">
        <v>1460869146</v>
      </c>
      <c r="B4">
        <v>8</v>
      </c>
      <c r="C4">
        <v>123.2</v>
      </c>
      <c r="D4">
        <v>14.667</v>
      </c>
      <c r="E4">
        <v>23943</v>
      </c>
      <c r="F4">
        <v>130285</v>
      </c>
      <c r="G4">
        <v>33103</v>
      </c>
      <c r="H4">
        <v>789</v>
      </c>
      <c r="I4">
        <v>592288</v>
      </c>
      <c r="J4">
        <v>12892</v>
      </c>
      <c r="K4">
        <v>8</v>
      </c>
    </row>
    <row r="5" spans="1:11">
      <c r="A5">
        <v>1460869150</v>
      </c>
      <c r="B5">
        <v>12</v>
      </c>
      <c r="C5">
        <v>331.2</v>
      </c>
      <c r="D5">
        <v>18.318</v>
      </c>
      <c r="E5">
        <v>24079</v>
      </c>
      <c r="F5">
        <v>130641</v>
      </c>
      <c r="G5">
        <v>33239</v>
      </c>
      <c r="H5">
        <v>789</v>
      </c>
      <c r="I5">
        <v>739744</v>
      </c>
      <c r="J5">
        <v>13028</v>
      </c>
      <c r="K5">
        <v>8</v>
      </c>
    </row>
    <row r="6" spans="1:11">
      <c r="A6">
        <v>1460869154</v>
      </c>
      <c r="B6">
        <v>16</v>
      </c>
      <c r="C6">
        <v>394.7</v>
      </c>
      <c r="D6">
        <v>21.161</v>
      </c>
      <c r="E6">
        <v>24213</v>
      </c>
      <c r="F6">
        <v>130641</v>
      </c>
      <c r="G6">
        <v>33379</v>
      </c>
      <c r="H6">
        <v>829</v>
      </c>
      <c r="I6">
        <v>854548</v>
      </c>
      <c r="J6">
        <v>13167</v>
      </c>
      <c r="K6">
        <v>8</v>
      </c>
    </row>
    <row r="7" spans="1:11">
      <c r="A7">
        <v>1460869158</v>
      </c>
      <c r="B7">
        <v>20</v>
      </c>
      <c r="C7">
        <v>395.4</v>
      </c>
      <c r="D7">
        <v>22.125</v>
      </c>
      <c r="E7">
        <v>24347</v>
      </c>
      <c r="F7">
        <v>130641</v>
      </c>
      <c r="G7">
        <v>33519</v>
      </c>
      <c r="H7">
        <v>849</v>
      </c>
      <c r="I7">
        <v>893460</v>
      </c>
      <c r="J7">
        <v>13307</v>
      </c>
      <c r="K7">
        <v>8</v>
      </c>
    </row>
    <row r="8" spans="1:11">
      <c r="A8">
        <v>1460869162</v>
      </c>
      <c r="B8">
        <v>24</v>
      </c>
      <c r="C8">
        <v>395</v>
      </c>
      <c r="D8">
        <v>22.175</v>
      </c>
      <c r="E8">
        <v>24482</v>
      </c>
      <c r="F8">
        <v>130641</v>
      </c>
      <c r="G8">
        <v>33660</v>
      </c>
      <c r="H8">
        <v>869</v>
      </c>
      <c r="I8">
        <v>895508</v>
      </c>
      <c r="J8">
        <v>13446</v>
      </c>
      <c r="K8">
        <v>8</v>
      </c>
    </row>
    <row r="9" spans="1:11">
      <c r="A9">
        <v>1460869166</v>
      </c>
      <c r="B9">
        <v>28</v>
      </c>
      <c r="C9">
        <v>395.1</v>
      </c>
      <c r="D9">
        <v>22.682</v>
      </c>
      <c r="E9">
        <v>24602</v>
      </c>
      <c r="F9">
        <v>130641</v>
      </c>
      <c r="G9">
        <v>33779</v>
      </c>
      <c r="H9">
        <v>869</v>
      </c>
      <c r="I9">
        <v>915988</v>
      </c>
      <c r="J9">
        <v>13574</v>
      </c>
      <c r="K9">
        <v>8</v>
      </c>
    </row>
    <row r="10" spans="1:11">
      <c r="A10">
        <v>1460869170</v>
      </c>
      <c r="B10">
        <v>32</v>
      </c>
      <c r="C10">
        <v>394.5</v>
      </c>
      <c r="D10">
        <v>22.682</v>
      </c>
      <c r="E10">
        <v>24760</v>
      </c>
      <c r="F10">
        <v>130705</v>
      </c>
      <c r="G10">
        <v>33952</v>
      </c>
      <c r="H10">
        <v>953</v>
      </c>
      <c r="I10">
        <v>915988</v>
      </c>
      <c r="J10">
        <v>13726</v>
      </c>
      <c r="K10">
        <v>8</v>
      </c>
    </row>
    <row r="11" spans="1:11">
      <c r="A11">
        <v>1460869174</v>
      </c>
      <c r="B11">
        <v>36</v>
      </c>
      <c r="C11">
        <v>394.9</v>
      </c>
      <c r="D11">
        <v>22.682</v>
      </c>
      <c r="E11">
        <v>24907</v>
      </c>
      <c r="F11">
        <v>130705</v>
      </c>
      <c r="G11">
        <v>34108</v>
      </c>
      <c r="H11">
        <v>1017</v>
      </c>
      <c r="I11">
        <v>915988</v>
      </c>
      <c r="J11">
        <v>13877</v>
      </c>
      <c r="K11">
        <v>8</v>
      </c>
    </row>
    <row r="12" spans="1:11">
      <c r="A12">
        <v>1460869178</v>
      </c>
      <c r="B12">
        <v>40</v>
      </c>
      <c r="C12">
        <v>394.4</v>
      </c>
      <c r="D12">
        <v>23.04</v>
      </c>
      <c r="E12">
        <v>25042</v>
      </c>
      <c r="F12">
        <v>130705</v>
      </c>
      <c r="G12">
        <v>34248</v>
      </c>
      <c r="H12">
        <v>1065</v>
      </c>
      <c r="I12">
        <v>930416</v>
      </c>
      <c r="J12">
        <v>14022</v>
      </c>
      <c r="K12">
        <v>8</v>
      </c>
    </row>
    <row r="13" spans="1:11">
      <c r="A13">
        <v>1460869182</v>
      </c>
      <c r="B13">
        <v>44</v>
      </c>
      <c r="C13">
        <v>395.6</v>
      </c>
      <c r="D13">
        <v>23.04</v>
      </c>
      <c r="E13">
        <v>25192</v>
      </c>
      <c r="F13">
        <v>130705</v>
      </c>
      <c r="G13">
        <v>34407</v>
      </c>
      <c r="H13">
        <v>6777</v>
      </c>
      <c r="I13">
        <v>930416</v>
      </c>
      <c r="J13">
        <v>14170</v>
      </c>
      <c r="K13">
        <v>8</v>
      </c>
    </row>
    <row r="14" spans="1:11">
      <c r="A14">
        <v>1460869186</v>
      </c>
      <c r="B14">
        <v>48</v>
      </c>
      <c r="C14">
        <v>395.1</v>
      </c>
      <c r="D14">
        <v>23.445</v>
      </c>
      <c r="E14">
        <v>25314</v>
      </c>
      <c r="F14">
        <v>130705</v>
      </c>
      <c r="G14">
        <v>34528</v>
      </c>
      <c r="H14">
        <v>6777</v>
      </c>
      <c r="I14">
        <v>946800</v>
      </c>
      <c r="J14">
        <v>14298</v>
      </c>
      <c r="K14">
        <v>8</v>
      </c>
    </row>
    <row r="15" spans="1:11">
      <c r="A15">
        <v>1460869190</v>
      </c>
      <c r="B15">
        <v>52</v>
      </c>
      <c r="C15">
        <v>395.9</v>
      </c>
      <c r="D15">
        <v>23.445</v>
      </c>
      <c r="E15">
        <v>25450</v>
      </c>
      <c r="F15">
        <v>130705</v>
      </c>
      <c r="G15">
        <v>34670</v>
      </c>
      <c r="H15">
        <v>6813</v>
      </c>
      <c r="I15">
        <v>946800</v>
      </c>
      <c r="J15">
        <v>14440</v>
      </c>
      <c r="K15">
        <v>8</v>
      </c>
    </row>
    <row r="16" spans="1:11">
      <c r="A16">
        <v>1460869194</v>
      </c>
      <c r="B16">
        <v>56</v>
      </c>
      <c r="C16">
        <v>395.9</v>
      </c>
      <c r="D16">
        <v>23.445</v>
      </c>
      <c r="E16">
        <v>25585</v>
      </c>
      <c r="F16">
        <v>130705</v>
      </c>
      <c r="G16">
        <v>34811</v>
      </c>
      <c r="H16">
        <v>6841</v>
      </c>
      <c r="I16">
        <v>946800</v>
      </c>
      <c r="J16">
        <v>14580</v>
      </c>
      <c r="K16">
        <v>8</v>
      </c>
    </row>
    <row r="17" spans="1:11">
      <c r="A17">
        <v>1460869198</v>
      </c>
      <c r="B17">
        <v>60</v>
      </c>
      <c r="C17">
        <v>396.1</v>
      </c>
      <c r="D17">
        <v>23.851</v>
      </c>
      <c r="E17">
        <v>25720</v>
      </c>
      <c r="F17">
        <v>130705</v>
      </c>
      <c r="G17">
        <v>34951</v>
      </c>
      <c r="H17">
        <v>6861</v>
      </c>
      <c r="I17">
        <v>963184</v>
      </c>
      <c r="J17">
        <v>14722</v>
      </c>
      <c r="K17">
        <v>8</v>
      </c>
    </row>
    <row r="18" spans="1:11">
      <c r="A18">
        <v>1460869202</v>
      </c>
      <c r="B18">
        <v>64</v>
      </c>
      <c r="C18">
        <v>396.9</v>
      </c>
      <c r="D18">
        <v>23.851</v>
      </c>
      <c r="E18">
        <v>25854</v>
      </c>
      <c r="F18">
        <v>130705</v>
      </c>
      <c r="G18">
        <v>35091</v>
      </c>
      <c r="H18">
        <v>6885</v>
      </c>
      <c r="I18">
        <v>963184</v>
      </c>
      <c r="J18">
        <v>14869</v>
      </c>
      <c r="K18">
        <v>8</v>
      </c>
    </row>
    <row r="19" spans="1:11">
      <c r="A19">
        <v>1460869206</v>
      </c>
      <c r="B19">
        <v>68</v>
      </c>
      <c r="C19">
        <v>395</v>
      </c>
      <c r="D19">
        <v>24.155</v>
      </c>
      <c r="E19">
        <v>25990</v>
      </c>
      <c r="F19">
        <v>130705</v>
      </c>
      <c r="G19">
        <v>35233</v>
      </c>
      <c r="H19">
        <v>6925</v>
      </c>
      <c r="I19">
        <v>975472</v>
      </c>
      <c r="J19">
        <v>15006</v>
      </c>
      <c r="K19">
        <v>8</v>
      </c>
    </row>
    <row r="20" spans="1:11">
      <c r="A20">
        <v>1460869210</v>
      </c>
      <c r="B20">
        <v>72</v>
      </c>
      <c r="C20">
        <v>396.3</v>
      </c>
      <c r="D20">
        <v>24.155</v>
      </c>
      <c r="E20">
        <v>26173</v>
      </c>
      <c r="F20">
        <v>130705</v>
      </c>
      <c r="G20">
        <v>35425</v>
      </c>
      <c r="H20">
        <v>12409</v>
      </c>
      <c r="I20">
        <v>975472</v>
      </c>
      <c r="J20">
        <v>15168</v>
      </c>
      <c r="K20">
        <v>8</v>
      </c>
    </row>
    <row r="21" spans="1:11">
      <c r="A21">
        <v>1460869214</v>
      </c>
      <c r="B21">
        <v>76</v>
      </c>
      <c r="C21">
        <v>395.3</v>
      </c>
      <c r="D21">
        <v>24.155</v>
      </c>
      <c r="E21">
        <v>26307</v>
      </c>
      <c r="F21">
        <v>130705</v>
      </c>
      <c r="G21">
        <v>35565</v>
      </c>
      <c r="H21">
        <v>12445</v>
      </c>
      <c r="I21">
        <v>975472</v>
      </c>
      <c r="J21">
        <v>15308</v>
      </c>
      <c r="K21">
        <v>8</v>
      </c>
    </row>
    <row r="22" spans="1:11">
      <c r="A22">
        <v>1460869218</v>
      </c>
      <c r="B22">
        <v>80</v>
      </c>
      <c r="C22">
        <v>395</v>
      </c>
      <c r="D22">
        <v>24.308</v>
      </c>
      <c r="E22">
        <v>26442</v>
      </c>
      <c r="F22">
        <v>130705</v>
      </c>
      <c r="G22">
        <v>35706</v>
      </c>
      <c r="H22">
        <v>12465</v>
      </c>
      <c r="I22">
        <v>981616</v>
      </c>
      <c r="J22">
        <v>15447</v>
      </c>
      <c r="K22">
        <v>8</v>
      </c>
    </row>
    <row r="23" spans="1:11">
      <c r="A23">
        <v>1460869222</v>
      </c>
      <c r="B23">
        <v>84</v>
      </c>
      <c r="C23">
        <v>394.9</v>
      </c>
      <c r="D23">
        <v>24.308</v>
      </c>
      <c r="E23">
        <v>26576</v>
      </c>
      <c r="F23">
        <v>130705</v>
      </c>
      <c r="G23">
        <v>35846</v>
      </c>
      <c r="H23">
        <v>12485</v>
      </c>
      <c r="I23">
        <v>981616</v>
      </c>
      <c r="J23">
        <v>15590</v>
      </c>
      <c r="K23">
        <v>8</v>
      </c>
    </row>
    <row r="24" spans="1:11">
      <c r="A24">
        <v>1460869226</v>
      </c>
      <c r="B24">
        <v>88</v>
      </c>
      <c r="C24">
        <v>395.1</v>
      </c>
      <c r="D24">
        <v>24.612</v>
      </c>
      <c r="E24">
        <v>26700</v>
      </c>
      <c r="F24">
        <v>130705</v>
      </c>
      <c r="G24">
        <v>35970</v>
      </c>
      <c r="H24">
        <v>12501</v>
      </c>
      <c r="I24">
        <v>993904</v>
      </c>
      <c r="J24">
        <v>15722</v>
      </c>
      <c r="K24">
        <v>8</v>
      </c>
    </row>
    <row r="25" spans="1:11">
      <c r="A25">
        <v>1460869230</v>
      </c>
      <c r="B25">
        <v>92</v>
      </c>
      <c r="C25">
        <v>395.3</v>
      </c>
      <c r="D25">
        <v>24.612</v>
      </c>
      <c r="E25">
        <v>26834</v>
      </c>
      <c r="F25">
        <v>130705</v>
      </c>
      <c r="G25">
        <v>36110</v>
      </c>
      <c r="H25">
        <v>12529</v>
      </c>
      <c r="I25">
        <v>993904</v>
      </c>
      <c r="J25">
        <v>15865</v>
      </c>
      <c r="K25">
        <v>8</v>
      </c>
    </row>
    <row r="26" spans="1:11">
      <c r="A26">
        <v>1460869234</v>
      </c>
      <c r="B26">
        <v>96</v>
      </c>
      <c r="C26">
        <v>395.7</v>
      </c>
      <c r="D26">
        <v>24.612</v>
      </c>
      <c r="E26">
        <v>26969</v>
      </c>
      <c r="F26">
        <v>130705</v>
      </c>
      <c r="G26">
        <v>36251</v>
      </c>
      <c r="H26">
        <v>12549</v>
      </c>
      <c r="I26">
        <v>993904</v>
      </c>
      <c r="J26">
        <v>16004</v>
      </c>
      <c r="K26">
        <v>8</v>
      </c>
    </row>
    <row r="27" spans="1:11">
      <c r="A27">
        <v>1460869238</v>
      </c>
      <c r="B27">
        <v>100</v>
      </c>
      <c r="C27">
        <v>395.9</v>
      </c>
      <c r="D27">
        <v>24.764</v>
      </c>
      <c r="E27">
        <v>27103</v>
      </c>
      <c r="F27">
        <v>130705</v>
      </c>
      <c r="G27">
        <v>36391</v>
      </c>
      <c r="H27">
        <v>12569</v>
      </c>
      <c r="I27">
        <v>1000048</v>
      </c>
      <c r="J27">
        <v>16151</v>
      </c>
      <c r="K27">
        <v>8</v>
      </c>
    </row>
    <row r="28" spans="1:11">
      <c r="A28">
        <v>1460869242</v>
      </c>
      <c r="B28">
        <v>104</v>
      </c>
      <c r="C28">
        <v>396.7</v>
      </c>
      <c r="D28">
        <v>24.764</v>
      </c>
      <c r="E28">
        <v>27260</v>
      </c>
      <c r="F28">
        <v>130705</v>
      </c>
      <c r="G28">
        <v>36557</v>
      </c>
      <c r="H28">
        <v>17481</v>
      </c>
      <c r="I28">
        <v>1000048</v>
      </c>
      <c r="J28">
        <v>16302</v>
      </c>
      <c r="K28">
        <v>8</v>
      </c>
    </row>
    <row r="29" spans="1:11">
      <c r="A29">
        <v>1460869246</v>
      </c>
      <c r="B29">
        <v>108</v>
      </c>
      <c r="C29">
        <v>396.1</v>
      </c>
      <c r="D29">
        <v>24.916</v>
      </c>
      <c r="E29">
        <v>27385</v>
      </c>
      <c r="F29">
        <v>130705</v>
      </c>
      <c r="G29">
        <v>36682</v>
      </c>
      <c r="H29">
        <v>17521</v>
      </c>
      <c r="I29">
        <v>1006192</v>
      </c>
      <c r="J29">
        <v>16433</v>
      </c>
      <c r="K29">
        <v>8</v>
      </c>
    </row>
    <row r="30" spans="1:11">
      <c r="A30">
        <v>1460869250</v>
      </c>
      <c r="B30">
        <v>112</v>
      </c>
      <c r="C30">
        <v>394.8</v>
      </c>
      <c r="D30">
        <v>24.916</v>
      </c>
      <c r="E30">
        <v>27519</v>
      </c>
      <c r="F30">
        <v>130705</v>
      </c>
      <c r="G30">
        <v>36822</v>
      </c>
      <c r="H30">
        <v>17549</v>
      </c>
      <c r="I30">
        <v>1006192</v>
      </c>
      <c r="J30">
        <v>16574</v>
      </c>
      <c r="K30">
        <v>8</v>
      </c>
    </row>
    <row r="31" spans="1:11">
      <c r="A31">
        <v>1460869254</v>
      </c>
      <c r="B31">
        <v>116</v>
      </c>
      <c r="C31">
        <v>394.8</v>
      </c>
      <c r="D31">
        <v>25.045</v>
      </c>
      <c r="E31">
        <v>27653</v>
      </c>
      <c r="F31">
        <v>130705</v>
      </c>
      <c r="G31">
        <v>36962</v>
      </c>
      <c r="H31">
        <v>17569</v>
      </c>
      <c r="I31">
        <v>1011408</v>
      </c>
      <c r="J31">
        <v>16714</v>
      </c>
      <c r="K31">
        <v>8</v>
      </c>
    </row>
    <row r="32" spans="1:11">
      <c r="A32">
        <v>1460869258</v>
      </c>
      <c r="B32">
        <v>120</v>
      </c>
      <c r="C32">
        <v>395.6</v>
      </c>
      <c r="D32">
        <v>25.045</v>
      </c>
      <c r="E32">
        <v>27787</v>
      </c>
      <c r="F32">
        <v>130705</v>
      </c>
      <c r="G32">
        <v>37102</v>
      </c>
      <c r="H32">
        <v>17589</v>
      </c>
      <c r="I32">
        <v>1011408</v>
      </c>
      <c r="J32">
        <v>16854</v>
      </c>
      <c r="K32">
        <v>8</v>
      </c>
    </row>
    <row r="33" spans="1:11">
      <c r="A33">
        <v>1460869262</v>
      </c>
      <c r="B33">
        <v>124</v>
      </c>
      <c r="C33">
        <v>394.3</v>
      </c>
      <c r="D33">
        <v>25.045</v>
      </c>
      <c r="E33">
        <v>27923</v>
      </c>
      <c r="F33">
        <v>130705</v>
      </c>
      <c r="G33">
        <v>37244</v>
      </c>
      <c r="H33">
        <v>17641</v>
      </c>
      <c r="I33">
        <v>1011408</v>
      </c>
      <c r="J33">
        <v>16996</v>
      </c>
      <c r="K33">
        <v>8</v>
      </c>
    </row>
    <row r="34" spans="1:11">
      <c r="A34">
        <v>1460869266</v>
      </c>
      <c r="B34">
        <v>128</v>
      </c>
      <c r="C34">
        <v>395.3</v>
      </c>
      <c r="D34">
        <v>25.263</v>
      </c>
      <c r="E34">
        <v>28045</v>
      </c>
      <c r="F34">
        <v>130705</v>
      </c>
      <c r="G34">
        <v>37366</v>
      </c>
      <c r="H34">
        <v>17641</v>
      </c>
      <c r="I34">
        <v>1020220</v>
      </c>
      <c r="J34">
        <v>17124</v>
      </c>
      <c r="K34">
        <v>8</v>
      </c>
    </row>
    <row r="35" spans="1:11">
      <c r="A35">
        <v>1460869270</v>
      </c>
      <c r="B35">
        <v>132</v>
      </c>
      <c r="C35">
        <v>394.7</v>
      </c>
      <c r="D35">
        <v>25.263</v>
      </c>
      <c r="E35">
        <v>28194</v>
      </c>
      <c r="F35">
        <v>130705</v>
      </c>
      <c r="G35">
        <v>37521</v>
      </c>
      <c r="H35">
        <v>25461</v>
      </c>
      <c r="I35">
        <v>1020220</v>
      </c>
      <c r="J35">
        <v>17277</v>
      </c>
      <c r="K35">
        <v>8</v>
      </c>
    </row>
    <row r="36" spans="1:11">
      <c r="A36">
        <v>1460869274</v>
      </c>
      <c r="B36">
        <v>136</v>
      </c>
      <c r="C36">
        <v>395.2</v>
      </c>
      <c r="D36">
        <v>25.614</v>
      </c>
      <c r="E36">
        <v>28327</v>
      </c>
      <c r="F36">
        <v>130705</v>
      </c>
      <c r="G36">
        <v>37660</v>
      </c>
      <c r="H36">
        <v>25489</v>
      </c>
      <c r="I36">
        <v>1034380</v>
      </c>
      <c r="J36">
        <v>17422</v>
      </c>
      <c r="K36">
        <v>8</v>
      </c>
    </row>
    <row r="37" spans="1:11">
      <c r="A37">
        <v>1460869278</v>
      </c>
      <c r="B37">
        <v>140</v>
      </c>
      <c r="C37">
        <v>396</v>
      </c>
      <c r="D37">
        <v>25.716</v>
      </c>
      <c r="E37">
        <v>28469</v>
      </c>
      <c r="F37">
        <v>130705</v>
      </c>
      <c r="G37">
        <v>37810</v>
      </c>
      <c r="H37">
        <v>25525</v>
      </c>
      <c r="I37">
        <v>1038476</v>
      </c>
      <c r="J37">
        <v>17571</v>
      </c>
      <c r="K37">
        <v>8</v>
      </c>
    </row>
    <row r="38" spans="1:11">
      <c r="A38">
        <v>1460869282</v>
      </c>
      <c r="B38">
        <v>144</v>
      </c>
      <c r="C38">
        <v>395.3</v>
      </c>
      <c r="D38">
        <v>25.716</v>
      </c>
      <c r="E38">
        <v>28609</v>
      </c>
      <c r="F38">
        <v>130705</v>
      </c>
      <c r="G38">
        <v>37956</v>
      </c>
      <c r="H38">
        <v>25625</v>
      </c>
      <c r="I38">
        <v>1038476</v>
      </c>
      <c r="J38">
        <v>17719</v>
      </c>
      <c r="K38">
        <v>8</v>
      </c>
    </row>
    <row r="39" spans="1:11">
      <c r="A39">
        <v>1460869286</v>
      </c>
      <c r="B39">
        <v>148</v>
      </c>
      <c r="C39">
        <v>394.4</v>
      </c>
      <c r="D39">
        <v>26.169</v>
      </c>
      <c r="E39">
        <v>28728</v>
      </c>
      <c r="F39">
        <v>130705</v>
      </c>
      <c r="G39">
        <v>38075</v>
      </c>
      <c r="H39">
        <v>25625</v>
      </c>
      <c r="I39">
        <v>1056780</v>
      </c>
      <c r="J39">
        <v>17850</v>
      </c>
      <c r="K39">
        <v>8</v>
      </c>
    </row>
    <row r="40" spans="1:11">
      <c r="A40">
        <v>1460869290</v>
      </c>
      <c r="B40">
        <v>152</v>
      </c>
      <c r="C40">
        <v>394.5</v>
      </c>
      <c r="D40">
        <v>26.169</v>
      </c>
      <c r="E40">
        <v>28864</v>
      </c>
      <c r="F40">
        <v>130705</v>
      </c>
      <c r="G40">
        <v>38217</v>
      </c>
      <c r="H40">
        <v>25645</v>
      </c>
      <c r="I40">
        <v>1056780</v>
      </c>
      <c r="J40">
        <v>17991</v>
      </c>
      <c r="K40">
        <v>8</v>
      </c>
    </row>
    <row r="41" spans="1:11">
      <c r="A41">
        <v>1460869294</v>
      </c>
      <c r="B41">
        <v>156</v>
      </c>
      <c r="C41">
        <v>394.3</v>
      </c>
      <c r="D41">
        <v>26.571</v>
      </c>
      <c r="E41">
        <v>28998</v>
      </c>
      <c r="F41">
        <v>130705</v>
      </c>
      <c r="G41">
        <v>38357</v>
      </c>
      <c r="H41">
        <v>25665</v>
      </c>
      <c r="I41">
        <v>1073036</v>
      </c>
      <c r="J41">
        <v>18135</v>
      </c>
      <c r="K41">
        <v>8</v>
      </c>
    </row>
    <row r="42" spans="1:11">
      <c r="A42">
        <v>1460869298</v>
      </c>
      <c r="B42">
        <v>160</v>
      </c>
      <c r="C42">
        <v>395.8</v>
      </c>
      <c r="D42">
        <v>26.926</v>
      </c>
      <c r="E42">
        <v>29135</v>
      </c>
      <c r="F42">
        <v>130705</v>
      </c>
      <c r="G42">
        <v>38500</v>
      </c>
      <c r="H42">
        <v>25709</v>
      </c>
      <c r="I42">
        <v>1087372</v>
      </c>
      <c r="J42">
        <v>18276</v>
      </c>
      <c r="K42">
        <v>8</v>
      </c>
    </row>
    <row r="43" spans="1:11">
      <c r="A43">
        <v>1460869302</v>
      </c>
      <c r="B43">
        <v>164</v>
      </c>
      <c r="C43">
        <v>395.2</v>
      </c>
      <c r="D43">
        <v>27.383</v>
      </c>
      <c r="E43">
        <v>29283</v>
      </c>
      <c r="F43">
        <v>130705</v>
      </c>
      <c r="G43">
        <v>38656</v>
      </c>
      <c r="H43">
        <v>32053</v>
      </c>
      <c r="I43">
        <v>1105804</v>
      </c>
      <c r="J43">
        <v>18425</v>
      </c>
      <c r="K43">
        <v>8</v>
      </c>
    </row>
    <row r="44" spans="1:11">
      <c r="A44">
        <v>1460869306</v>
      </c>
      <c r="B44">
        <v>168</v>
      </c>
      <c r="C44">
        <v>394.7</v>
      </c>
      <c r="D44">
        <v>28.416</v>
      </c>
      <c r="E44">
        <v>29404</v>
      </c>
      <c r="F44">
        <v>130705</v>
      </c>
      <c r="G44">
        <v>38777</v>
      </c>
      <c r="H44">
        <v>32053</v>
      </c>
      <c r="I44">
        <v>1147512</v>
      </c>
      <c r="J44">
        <v>18554</v>
      </c>
      <c r="K44">
        <v>8</v>
      </c>
    </row>
    <row r="45" spans="1:11">
      <c r="A45">
        <v>1460869310</v>
      </c>
      <c r="B45">
        <v>172</v>
      </c>
      <c r="C45">
        <v>396.3</v>
      </c>
      <c r="D45">
        <v>28.416</v>
      </c>
      <c r="E45">
        <v>29547</v>
      </c>
      <c r="F45">
        <v>130705</v>
      </c>
      <c r="G45">
        <v>38929</v>
      </c>
      <c r="H45">
        <v>32097</v>
      </c>
      <c r="I45">
        <v>1147512</v>
      </c>
      <c r="J45">
        <v>18701</v>
      </c>
      <c r="K45">
        <v>8</v>
      </c>
    </row>
    <row r="46" spans="1:11">
      <c r="A46">
        <v>1460869314</v>
      </c>
      <c r="B46">
        <v>176</v>
      </c>
      <c r="C46">
        <v>395.7</v>
      </c>
      <c r="D46">
        <v>28.768</v>
      </c>
      <c r="E46">
        <v>29682</v>
      </c>
      <c r="F46">
        <v>130705</v>
      </c>
      <c r="G46">
        <v>39070</v>
      </c>
      <c r="H46">
        <v>32117</v>
      </c>
      <c r="I46">
        <v>1161736</v>
      </c>
      <c r="J46">
        <v>18842</v>
      </c>
      <c r="K46">
        <v>8</v>
      </c>
    </row>
    <row r="47" spans="1:11">
      <c r="A47">
        <v>1460869318</v>
      </c>
      <c r="B47">
        <v>180</v>
      </c>
      <c r="C47">
        <v>395.8</v>
      </c>
      <c r="D47">
        <v>29.174</v>
      </c>
      <c r="E47">
        <v>29819</v>
      </c>
      <c r="F47">
        <v>130705</v>
      </c>
      <c r="G47">
        <v>39213</v>
      </c>
      <c r="H47">
        <v>32193</v>
      </c>
      <c r="I47">
        <v>1178120</v>
      </c>
      <c r="J47">
        <v>18986</v>
      </c>
      <c r="K47">
        <v>8</v>
      </c>
    </row>
    <row r="48" spans="1:11">
      <c r="A48">
        <v>1460869322</v>
      </c>
      <c r="B48">
        <v>184</v>
      </c>
      <c r="C48">
        <v>396.7</v>
      </c>
      <c r="D48">
        <v>29.174</v>
      </c>
      <c r="E48">
        <v>29953</v>
      </c>
      <c r="F48">
        <v>130705</v>
      </c>
      <c r="G48">
        <v>39353</v>
      </c>
      <c r="H48">
        <v>32213</v>
      </c>
      <c r="I48">
        <v>1178120</v>
      </c>
      <c r="J48">
        <v>19126</v>
      </c>
      <c r="K48">
        <v>8</v>
      </c>
    </row>
    <row r="49" spans="1:11">
      <c r="A49">
        <v>1460869326</v>
      </c>
      <c r="B49">
        <v>188</v>
      </c>
      <c r="C49">
        <v>396.3</v>
      </c>
      <c r="D49">
        <v>29.579</v>
      </c>
      <c r="E49">
        <v>30073</v>
      </c>
      <c r="F49">
        <v>130705</v>
      </c>
      <c r="G49">
        <v>39473</v>
      </c>
      <c r="H49">
        <v>32213</v>
      </c>
      <c r="I49">
        <v>1194504</v>
      </c>
      <c r="J49">
        <v>19252</v>
      </c>
      <c r="K49">
        <v>8</v>
      </c>
    </row>
    <row r="50" spans="1:11">
      <c r="A50">
        <v>1460869330</v>
      </c>
      <c r="B50">
        <v>192</v>
      </c>
      <c r="C50">
        <v>396.5</v>
      </c>
      <c r="D50">
        <v>29.579</v>
      </c>
      <c r="E50">
        <v>30217</v>
      </c>
      <c r="F50">
        <v>130705</v>
      </c>
      <c r="G50">
        <v>39624</v>
      </c>
      <c r="H50">
        <v>38221</v>
      </c>
      <c r="I50">
        <v>1194504</v>
      </c>
      <c r="J50">
        <v>19401</v>
      </c>
      <c r="K50">
        <v>8</v>
      </c>
    </row>
    <row r="51" spans="1:11">
      <c r="A51">
        <v>1460869334</v>
      </c>
      <c r="B51">
        <v>196</v>
      </c>
      <c r="C51">
        <v>396.3</v>
      </c>
      <c r="D51">
        <v>29.579</v>
      </c>
      <c r="E51">
        <v>30352</v>
      </c>
      <c r="F51">
        <v>130705</v>
      </c>
      <c r="G51">
        <v>39765</v>
      </c>
      <c r="H51">
        <v>38257</v>
      </c>
      <c r="I51">
        <v>1194504</v>
      </c>
      <c r="J51">
        <v>19549</v>
      </c>
      <c r="K51">
        <v>8</v>
      </c>
    </row>
    <row r="52" spans="1:11">
      <c r="A52">
        <v>1460869338</v>
      </c>
      <c r="B52">
        <v>200</v>
      </c>
      <c r="C52">
        <v>395.7</v>
      </c>
      <c r="D52">
        <v>29.985</v>
      </c>
      <c r="E52">
        <v>30486</v>
      </c>
      <c r="F52">
        <v>130705</v>
      </c>
      <c r="G52">
        <v>39905</v>
      </c>
      <c r="H52">
        <v>38277</v>
      </c>
      <c r="I52">
        <v>1210888</v>
      </c>
      <c r="J52">
        <v>19693</v>
      </c>
      <c r="K52">
        <v>8</v>
      </c>
    </row>
    <row r="53" spans="1:11">
      <c r="A53">
        <v>1460869342</v>
      </c>
      <c r="B53">
        <v>204</v>
      </c>
      <c r="C53">
        <v>396.3</v>
      </c>
      <c r="D53">
        <v>29.985</v>
      </c>
      <c r="E53">
        <v>30621</v>
      </c>
      <c r="F53">
        <v>130705</v>
      </c>
      <c r="G53">
        <v>40046</v>
      </c>
      <c r="H53">
        <v>38297</v>
      </c>
      <c r="I53">
        <v>1210888</v>
      </c>
      <c r="J53">
        <v>19841</v>
      </c>
      <c r="K53">
        <v>8</v>
      </c>
    </row>
    <row r="54" spans="1:11">
      <c r="A54">
        <v>1460869346</v>
      </c>
      <c r="B54">
        <v>208</v>
      </c>
      <c r="C54">
        <v>395.7</v>
      </c>
      <c r="D54">
        <v>29.985</v>
      </c>
      <c r="E54">
        <v>30748</v>
      </c>
      <c r="F54">
        <v>130705</v>
      </c>
      <c r="G54">
        <v>40175</v>
      </c>
      <c r="H54">
        <v>38313</v>
      </c>
      <c r="I54">
        <v>1210888</v>
      </c>
      <c r="J54">
        <v>19975</v>
      </c>
      <c r="K54">
        <v>8</v>
      </c>
    </row>
    <row r="55" spans="1:11">
      <c r="A55">
        <v>1460869350</v>
      </c>
      <c r="B55">
        <v>212</v>
      </c>
      <c r="C55">
        <v>396.2</v>
      </c>
      <c r="D55">
        <v>30.391</v>
      </c>
      <c r="E55">
        <v>30885</v>
      </c>
      <c r="F55">
        <v>130705</v>
      </c>
      <c r="G55">
        <v>40318</v>
      </c>
      <c r="H55">
        <v>38357</v>
      </c>
      <c r="I55">
        <v>1227272</v>
      </c>
      <c r="J55">
        <v>20120</v>
      </c>
      <c r="K55">
        <v>8</v>
      </c>
    </row>
    <row r="56" spans="1:11">
      <c r="A56">
        <v>1460869354</v>
      </c>
      <c r="B56">
        <v>216</v>
      </c>
      <c r="C56">
        <v>396.8</v>
      </c>
      <c r="D56">
        <v>30.391</v>
      </c>
      <c r="E56">
        <v>31020</v>
      </c>
      <c r="F56">
        <v>130705</v>
      </c>
      <c r="G56">
        <v>40459</v>
      </c>
      <c r="H56">
        <v>38385</v>
      </c>
      <c r="I56">
        <v>1227272</v>
      </c>
      <c r="J56">
        <v>20260</v>
      </c>
      <c r="K56">
        <v>8</v>
      </c>
    </row>
    <row r="57" spans="1:11">
      <c r="A57">
        <v>1460869358</v>
      </c>
      <c r="B57">
        <v>220</v>
      </c>
      <c r="C57">
        <v>396.4</v>
      </c>
      <c r="D57">
        <v>30.796</v>
      </c>
      <c r="E57">
        <v>31153</v>
      </c>
      <c r="F57">
        <v>130705</v>
      </c>
      <c r="G57">
        <v>40598</v>
      </c>
      <c r="H57">
        <v>38405</v>
      </c>
      <c r="I57">
        <v>1243656</v>
      </c>
      <c r="J57">
        <v>20399</v>
      </c>
      <c r="K57">
        <v>8</v>
      </c>
    </row>
    <row r="58" spans="1:11">
      <c r="A58">
        <v>1460869362</v>
      </c>
      <c r="B58">
        <v>224</v>
      </c>
      <c r="C58">
        <v>396.6</v>
      </c>
      <c r="D58">
        <v>30.796</v>
      </c>
      <c r="E58">
        <v>31298</v>
      </c>
      <c r="F58">
        <v>130705</v>
      </c>
      <c r="G58">
        <v>40751</v>
      </c>
      <c r="H58">
        <v>44901</v>
      </c>
      <c r="I58">
        <v>1243656</v>
      </c>
      <c r="J58">
        <v>20549</v>
      </c>
      <c r="K58">
        <v>8</v>
      </c>
    </row>
    <row r="59" spans="1:11">
      <c r="A59">
        <v>1460869366</v>
      </c>
      <c r="B59">
        <v>228</v>
      </c>
      <c r="C59">
        <v>395.3</v>
      </c>
      <c r="D59">
        <v>30.796</v>
      </c>
      <c r="E59">
        <v>31420</v>
      </c>
      <c r="F59">
        <v>130705</v>
      </c>
      <c r="G59">
        <v>40873</v>
      </c>
      <c r="H59">
        <v>44901</v>
      </c>
      <c r="I59">
        <v>1243656</v>
      </c>
      <c r="J59">
        <v>20678</v>
      </c>
      <c r="K59">
        <v>8</v>
      </c>
    </row>
    <row r="60" spans="1:11">
      <c r="A60">
        <v>1460869370</v>
      </c>
      <c r="B60">
        <v>232</v>
      </c>
      <c r="C60">
        <v>396.7</v>
      </c>
      <c r="D60">
        <v>31.202</v>
      </c>
      <c r="E60">
        <v>31553</v>
      </c>
      <c r="F60">
        <v>130705</v>
      </c>
      <c r="G60">
        <v>41012</v>
      </c>
      <c r="H60">
        <v>44921</v>
      </c>
      <c r="I60">
        <v>1260040</v>
      </c>
      <c r="J60">
        <v>20821</v>
      </c>
      <c r="K60">
        <v>8</v>
      </c>
    </row>
    <row r="61" spans="1:11">
      <c r="A61">
        <v>1460869374</v>
      </c>
      <c r="B61">
        <v>236</v>
      </c>
      <c r="C61">
        <v>396.6</v>
      </c>
      <c r="D61">
        <v>31.202</v>
      </c>
      <c r="E61">
        <v>31688</v>
      </c>
      <c r="F61">
        <v>130705</v>
      </c>
      <c r="G61">
        <v>41153</v>
      </c>
      <c r="H61">
        <v>44941</v>
      </c>
      <c r="I61">
        <v>1260040</v>
      </c>
      <c r="J61">
        <v>20963</v>
      </c>
      <c r="K61">
        <v>8</v>
      </c>
    </row>
    <row r="62" spans="1:11">
      <c r="A62">
        <v>1460869378</v>
      </c>
      <c r="B62">
        <v>240</v>
      </c>
      <c r="C62">
        <v>396.5</v>
      </c>
      <c r="D62">
        <v>31.405</v>
      </c>
      <c r="E62">
        <v>31823</v>
      </c>
      <c r="F62">
        <v>130705</v>
      </c>
      <c r="G62">
        <v>41294</v>
      </c>
      <c r="H62">
        <v>44965</v>
      </c>
      <c r="I62">
        <v>1268232</v>
      </c>
      <c r="J62">
        <v>21104</v>
      </c>
      <c r="K62">
        <v>8</v>
      </c>
    </row>
    <row r="63" spans="1:11">
      <c r="A63">
        <v>1460869382</v>
      </c>
      <c r="B63">
        <v>244</v>
      </c>
      <c r="C63">
        <v>396.9</v>
      </c>
      <c r="D63">
        <v>31.405</v>
      </c>
      <c r="E63">
        <v>31965</v>
      </c>
      <c r="F63">
        <v>130705</v>
      </c>
      <c r="G63">
        <v>41445</v>
      </c>
      <c r="H63">
        <v>45005</v>
      </c>
      <c r="I63">
        <v>1268232</v>
      </c>
      <c r="J63">
        <v>21256</v>
      </c>
      <c r="K63">
        <v>8</v>
      </c>
    </row>
    <row r="64" spans="1:11">
      <c r="A64">
        <v>1460869386</v>
      </c>
      <c r="B64">
        <v>248</v>
      </c>
      <c r="C64">
        <v>396.6</v>
      </c>
      <c r="D64">
        <v>31.405</v>
      </c>
      <c r="E64">
        <v>32092</v>
      </c>
      <c r="F64">
        <v>130705</v>
      </c>
      <c r="G64">
        <v>41572</v>
      </c>
      <c r="H64">
        <v>45037</v>
      </c>
      <c r="I64">
        <v>1268232</v>
      </c>
      <c r="J64">
        <v>21388</v>
      </c>
      <c r="K64">
        <v>8</v>
      </c>
    </row>
    <row r="65" spans="1:11">
      <c r="A65">
        <v>1460869390</v>
      </c>
      <c r="B65">
        <v>252</v>
      </c>
      <c r="C65">
        <v>395.8</v>
      </c>
      <c r="D65">
        <v>31.659</v>
      </c>
      <c r="E65">
        <v>32232</v>
      </c>
      <c r="F65">
        <v>130705</v>
      </c>
      <c r="G65">
        <v>41718</v>
      </c>
      <c r="H65">
        <v>51605</v>
      </c>
      <c r="I65">
        <v>1278472</v>
      </c>
      <c r="J65">
        <v>21529</v>
      </c>
      <c r="K65">
        <v>8</v>
      </c>
    </row>
    <row r="66" spans="1:11">
      <c r="A66">
        <v>1460869394</v>
      </c>
      <c r="B66">
        <v>256</v>
      </c>
      <c r="C66">
        <v>396.1</v>
      </c>
      <c r="D66">
        <v>31.659</v>
      </c>
      <c r="E66">
        <v>32366</v>
      </c>
      <c r="F66">
        <v>130705</v>
      </c>
      <c r="G66">
        <v>41858</v>
      </c>
      <c r="H66">
        <v>51645</v>
      </c>
      <c r="I66">
        <v>1278472</v>
      </c>
      <c r="J66">
        <v>21669</v>
      </c>
      <c r="K66">
        <v>8</v>
      </c>
    </row>
    <row r="67" spans="1:11">
      <c r="A67">
        <v>1460869398</v>
      </c>
      <c r="B67">
        <v>260</v>
      </c>
      <c r="C67">
        <v>396</v>
      </c>
      <c r="D67">
        <v>31.861</v>
      </c>
      <c r="E67">
        <v>32504</v>
      </c>
      <c r="F67">
        <v>130705</v>
      </c>
      <c r="G67">
        <v>42002</v>
      </c>
      <c r="H67">
        <v>51693</v>
      </c>
      <c r="I67">
        <v>1286664</v>
      </c>
      <c r="J67">
        <v>21816</v>
      </c>
      <c r="K67">
        <v>8</v>
      </c>
    </row>
    <row r="68" spans="1:11">
      <c r="A68">
        <v>1460869402</v>
      </c>
      <c r="B68">
        <v>264</v>
      </c>
      <c r="C68">
        <v>396.1</v>
      </c>
      <c r="D68">
        <v>31.861</v>
      </c>
      <c r="E68">
        <v>32638</v>
      </c>
      <c r="F68">
        <v>130705</v>
      </c>
      <c r="G68">
        <v>42142</v>
      </c>
      <c r="H68">
        <v>51713</v>
      </c>
      <c r="I68">
        <v>1286664</v>
      </c>
      <c r="J68">
        <v>21960</v>
      </c>
      <c r="K68">
        <v>8</v>
      </c>
    </row>
    <row r="69" spans="1:11">
      <c r="A69">
        <v>1460869406</v>
      </c>
      <c r="B69">
        <v>268</v>
      </c>
      <c r="C69">
        <v>396.1</v>
      </c>
      <c r="D69">
        <v>31.897</v>
      </c>
      <c r="E69">
        <v>32761</v>
      </c>
      <c r="F69">
        <v>130705</v>
      </c>
      <c r="G69">
        <v>42265</v>
      </c>
      <c r="H69">
        <v>51725</v>
      </c>
      <c r="I69">
        <v>1288084</v>
      </c>
      <c r="J69">
        <v>22090</v>
      </c>
      <c r="K69">
        <v>8</v>
      </c>
    </row>
    <row r="70" spans="1:11">
      <c r="A70">
        <v>1460869410</v>
      </c>
      <c r="B70">
        <v>272</v>
      </c>
      <c r="C70">
        <v>395.8</v>
      </c>
      <c r="D70">
        <v>32.099</v>
      </c>
      <c r="E70">
        <v>32897</v>
      </c>
      <c r="F70">
        <v>130705</v>
      </c>
      <c r="G70">
        <v>42407</v>
      </c>
      <c r="H70">
        <v>51757</v>
      </c>
      <c r="I70">
        <v>1296276</v>
      </c>
      <c r="J70">
        <v>22229</v>
      </c>
      <c r="K70">
        <v>8</v>
      </c>
    </row>
    <row r="71" spans="1:11">
      <c r="A71">
        <v>1460869414</v>
      </c>
      <c r="B71">
        <v>276</v>
      </c>
      <c r="C71">
        <v>396.5</v>
      </c>
      <c r="D71">
        <v>32.14</v>
      </c>
      <c r="E71">
        <v>33031</v>
      </c>
      <c r="F71">
        <v>130705</v>
      </c>
      <c r="G71">
        <v>42547</v>
      </c>
      <c r="H71">
        <v>51777</v>
      </c>
      <c r="I71">
        <v>1297928</v>
      </c>
      <c r="J71">
        <v>22374</v>
      </c>
      <c r="K71">
        <v>8</v>
      </c>
    </row>
    <row r="72" spans="1:11">
      <c r="A72">
        <v>1460869418</v>
      </c>
      <c r="B72">
        <v>280</v>
      </c>
      <c r="C72">
        <v>395.9</v>
      </c>
      <c r="D72">
        <v>32.343</v>
      </c>
      <c r="E72">
        <v>33178</v>
      </c>
      <c r="F72">
        <v>130705</v>
      </c>
      <c r="G72">
        <v>42705</v>
      </c>
      <c r="H72">
        <v>51829</v>
      </c>
      <c r="I72">
        <v>1306120</v>
      </c>
      <c r="J72">
        <v>22522</v>
      </c>
      <c r="K72">
        <v>8</v>
      </c>
    </row>
    <row r="73" spans="1:11">
      <c r="A73">
        <v>1460869422</v>
      </c>
      <c r="B73">
        <v>284</v>
      </c>
      <c r="C73">
        <v>394.6</v>
      </c>
      <c r="D73">
        <v>32.343</v>
      </c>
      <c r="E73">
        <v>33325</v>
      </c>
      <c r="F73">
        <v>130705</v>
      </c>
      <c r="G73">
        <v>42860</v>
      </c>
      <c r="H73">
        <v>61997</v>
      </c>
      <c r="I73">
        <v>1306120</v>
      </c>
      <c r="J73">
        <v>22675</v>
      </c>
      <c r="K73">
        <v>8</v>
      </c>
    </row>
    <row r="74" spans="1:11">
      <c r="A74">
        <v>1460869426</v>
      </c>
      <c r="B74">
        <v>288</v>
      </c>
      <c r="C74">
        <v>395.2</v>
      </c>
      <c r="D74">
        <v>32.343</v>
      </c>
      <c r="E74">
        <v>33447</v>
      </c>
      <c r="F74">
        <v>130705</v>
      </c>
      <c r="G74">
        <v>42982</v>
      </c>
      <c r="H74">
        <v>61997</v>
      </c>
      <c r="I74">
        <v>1306120</v>
      </c>
      <c r="J74">
        <v>22803</v>
      </c>
      <c r="K74">
        <v>8</v>
      </c>
    </row>
    <row r="75" spans="1:11">
      <c r="A75">
        <v>1460869430</v>
      </c>
      <c r="B75">
        <v>292</v>
      </c>
      <c r="C75">
        <v>395.8</v>
      </c>
      <c r="D75">
        <v>32.343</v>
      </c>
      <c r="E75">
        <v>33587</v>
      </c>
      <c r="F75">
        <v>130705</v>
      </c>
      <c r="G75">
        <v>43128</v>
      </c>
      <c r="H75">
        <v>62033</v>
      </c>
      <c r="I75">
        <v>1306120</v>
      </c>
      <c r="J75">
        <v>22946</v>
      </c>
      <c r="K75">
        <v>8</v>
      </c>
    </row>
    <row r="76" spans="1:11">
      <c r="A76">
        <v>1460869434</v>
      </c>
      <c r="B76">
        <v>296</v>
      </c>
      <c r="C76">
        <v>396.2</v>
      </c>
      <c r="D76">
        <v>32.343</v>
      </c>
      <c r="E76">
        <v>33721</v>
      </c>
      <c r="F76">
        <v>130705</v>
      </c>
      <c r="G76">
        <v>43268</v>
      </c>
      <c r="H76">
        <v>62061</v>
      </c>
      <c r="I76">
        <v>1306120</v>
      </c>
      <c r="J76">
        <v>23089</v>
      </c>
      <c r="K76">
        <v>8</v>
      </c>
    </row>
    <row r="77" spans="1:11">
      <c r="A77">
        <v>1460869438</v>
      </c>
      <c r="B77">
        <v>300</v>
      </c>
      <c r="C77">
        <v>395.3</v>
      </c>
      <c r="D77">
        <v>32.388</v>
      </c>
      <c r="E77">
        <v>33856</v>
      </c>
      <c r="F77">
        <v>130705</v>
      </c>
      <c r="G77">
        <v>43409</v>
      </c>
      <c r="H77">
        <v>62081</v>
      </c>
      <c r="I77">
        <v>1307916</v>
      </c>
      <c r="J77">
        <v>23234</v>
      </c>
      <c r="K77">
        <v>8</v>
      </c>
    </row>
    <row r="78" spans="1:11">
      <c r="A78">
        <v>1460869442</v>
      </c>
      <c r="B78">
        <v>304</v>
      </c>
      <c r="C78">
        <v>397.8</v>
      </c>
      <c r="D78">
        <v>32.388</v>
      </c>
      <c r="E78">
        <v>33990</v>
      </c>
      <c r="F78">
        <v>130705</v>
      </c>
      <c r="G78">
        <v>43549</v>
      </c>
      <c r="H78">
        <v>62101</v>
      </c>
      <c r="I78">
        <v>1307916</v>
      </c>
      <c r="J78">
        <v>23380</v>
      </c>
      <c r="K78">
        <v>8</v>
      </c>
    </row>
    <row r="79" spans="1:11">
      <c r="A79">
        <v>1460869446</v>
      </c>
      <c r="B79">
        <v>308</v>
      </c>
      <c r="C79">
        <v>399.5</v>
      </c>
      <c r="D79">
        <v>32.388</v>
      </c>
      <c r="E79">
        <v>34110</v>
      </c>
      <c r="F79">
        <v>130705</v>
      </c>
      <c r="G79">
        <v>43669</v>
      </c>
      <c r="H79">
        <v>62101</v>
      </c>
      <c r="I79">
        <v>1307916</v>
      </c>
      <c r="J79">
        <v>23506</v>
      </c>
      <c r="K79">
        <v>8</v>
      </c>
    </row>
    <row r="80" spans="1:11">
      <c r="A80">
        <v>1460869450</v>
      </c>
      <c r="B80">
        <v>312</v>
      </c>
      <c r="C80">
        <v>397.4</v>
      </c>
      <c r="D80">
        <v>32.353</v>
      </c>
      <c r="E80">
        <v>34257</v>
      </c>
      <c r="F80">
        <v>130705</v>
      </c>
      <c r="G80">
        <v>43826</v>
      </c>
      <c r="H80">
        <v>62145</v>
      </c>
      <c r="I80">
        <v>1306524</v>
      </c>
      <c r="J80">
        <v>23658</v>
      </c>
      <c r="K80">
        <v>8</v>
      </c>
    </row>
    <row r="81" spans="1:11">
      <c r="A81">
        <v>1460869454</v>
      </c>
      <c r="B81">
        <v>316</v>
      </c>
      <c r="C81">
        <v>284.7</v>
      </c>
      <c r="D81">
        <v>32.353</v>
      </c>
      <c r="E81">
        <v>34390</v>
      </c>
      <c r="F81">
        <v>130705</v>
      </c>
      <c r="G81">
        <v>43965</v>
      </c>
      <c r="H81">
        <v>62165</v>
      </c>
      <c r="I81">
        <v>1306524</v>
      </c>
      <c r="J81">
        <v>23802</v>
      </c>
      <c r="K81">
        <v>8</v>
      </c>
    </row>
    <row r="82" spans="1:11">
      <c r="A82">
        <v>1460869458</v>
      </c>
      <c r="B82">
        <v>320</v>
      </c>
      <c r="C82">
        <v>102.7</v>
      </c>
      <c r="D82">
        <v>32.353</v>
      </c>
      <c r="E82">
        <v>34539</v>
      </c>
      <c r="F82">
        <v>130705</v>
      </c>
      <c r="G82">
        <v>44122</v>
      </c>
      <c r="H82">
        <v>69725</v>
      </c>
      <c r="I82">
        <v>1306524</v>
      </c>
      <c r="J82">
        <v>23948</v>
      </c>
      <c r="K82">
        <v>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1460869594</v>
      </c>
      <c r="B2">
        <v>0</v>
      </c>
      <c r="C2">
        <v>0</v>
      </c>
      <c r="D2">
        <v>10.785</v>
      </c>
      <c r="E2">
        <v>22838</v>
      </c>
      <c r="F2">
        <v>115157</v>
      </c>
      <c r="G2">
        <v>32022</v>
      </c>
      <c r="H2">
        <v>425</v>
      </c>
      <c r="I2">
        <v>435552</v>
      </c>
      <c r="J2">
        <v>11581</v>
      </c>
      <c r="K2">
        <v>8</v>
      </c>
    </row>
    <row r="3" spans="1:11">
      <c r="A3">
        <v>1460869598</v>
      </c>
      <c r="B3">
        <v>4</v>
      </c>
      <c r="C3">
        <v>75.7</v>
      </c>
      <c r="D3">
        <v>12.611</v>
      </c>
      <c r="E3">
        <v>23629</v>
      </c>
      <c r="F3">
        <v>126217</v>
      </c>
      <c r="G3">
        <v>32844</v>
      </c>
      <c r="H3">
        <v>769</v>
      </c>
      <c r="I3">
        <v>509280</v>
      </c>
      <c r="J3">
        <v>12134</v>
      </c>
      <c r="K3">
        <v>8</v>
      </c>
    </row>
    <row r="4" spans="1:11">
      <c r="A4">
        <v>1460869602</v>
      </c>
      <c r="B4">
        <v>8</v>
      </c>
      <c r="C4">
        <v>105.2</v>
      </c>
      <c r="D4">
        <v>14.538</v>
      </c>
      <c r="E4">
        <v>23938</v>
      </c>
      <c r="F4">
        <v>129377</v>
      </c>
      <c r="G4">
        <v>33158</v>
      </c>
      <c r="H4">
        <v>817</v>
      </c>
      <c r="I4">
        <v>587104</v>
      </c>
      <c r="J4">
        <v>12387</v>
      </c>
      <c r="K4">
        <v>8</v>
      </c>
    </row>
    <row r="5" spans="1:11">
      <c r="A5">
        <v>1460869606</v>
      </c>
      <c r="B5">
        <v>12</v>
      </c>
      <c r="C5">
        <v>315.9</v>
      </c>
      <c r="D5">
        <v>18.088</v>
      </c>
      <c r="E5">
        <v>24074</v>
      </c>
      <c r="F5">
        <v>129733</v>
      </c>
      <c r="G5">
        <v>33293</v>
      </c>
      <c r="H5">
        <v>817</v>
      </c>
      <c r="I5">
        <v>730464</v>
      </c>
      <c r="J5">
        <v>12525</v>
      </c>
      <c r="K5">
        <v>8</v>
      </c>
    </row>
    <row r="6" spans="1:11">
      <c r="A6">
        <v>1460869610</v>
      </c>
      <c r="B6">
        <v>16</v>
      </c>
      <c r="C6">
        <v>394.6</v>
      </c>
      <c r="D6">
        <v>20.776</v>
      </c>
      <c r="E6">
        <v>24209</v>
      </c>
      <c r="F6">
        <v>129733</v>
      </c>
      <c r="G6">
        <v>33434</v>
      </c>
      <c r="H6">
        <v>857</v>
      </c>
      <c r="I6">
        <v>839008</v>
      </c>
      <c r="J6">
        <v>12664</v>
      </c>
      <c r="K6">
        <v>8</v>
      </c>
    </row>
    <row r="7" spans="1:11">
      <c r="A7">
        <v>1460869614</v>
      </c>
      <c r="B7">
        <v>20</v>
      </c>
      <c r="C7">
        <v>394.8</v>
      </c>
      <c r="D7">
        <v>22.045</v>
      </c>
      <c r="E7">
        <v>24343</v>
      </c>
      <c r="F7">
        <v>129733</v>
      </c>
      <c r="G7">
        <v>33574</v>
      </c>
      <c r="H7">
        <v>877</v>
      </c>
      <c r="I7">
        <v>890232</v>
      </c>
      <c r="J7">
        <v>12808</v>
      </c>
      <c r="K7">
        <v>8</v>
      </c>
    </row>
    <row r="8" spans="1:11">
      <c r="A8">
        <v>1460869618</v>
      </c>
      <c r="B8">
        <v>24</v>
      </c>
      <c r="C8">
        <v>394.7</v>
      </c>
      <c r="D8">
        <v>22.197</v>
      </c>
      <c r="E8">
        <v>24468</v>
      </c>
      <c r="F8">
        <v>129733</v>
      </c>
      <c r="G8">
        <v>33699</v>
      </c>
      <c r="H8">
        <v>893</v>
      </c>
      <c r="I8">
        <v>896376</v>
      </c>
      <c r="J8">
        <v>12940</v>
      </c>
      <c r="K8">
        <v>8</v>
      </c>
    </row>
    <row r="9" spans="1:11">
      <c r="A9">
        <v>1460869622</v>
      </c>
      <c r="B9">
        <v>28</v>
      </c>
      <c r="C9">
        <v>394.2</v>
      </c>
      <c r="D9">
        <v>22.247</v>
      </c>
      <c r="E9">
        <v>24599</v>
      </c>
      <c r="F9">
        <v>129733</v>
      </c>
      <c r="G9">
        <v>33835</v>
      </c>
      <c r="H9">
        <v>897</v>
      </c>
      <c r="I9">
        <v>898424</v>
      </c>
      <c r="J9">
        <v>13075</v>
      </c>
      <c r="K9">
        <v>8</v>
      </c>
    </row>
    <row r="10" spans="1:11">
      <c r="A10">
        <v>1460869626</v>
      </c>
      <c r="B10">
        <v>32</v>
      </c>
      <c r="C10">
        <v>394.1</v>
      </c>
      <c r="D10">
        <v>22.653</v>
      </c>
      <c r="E10">
        <v>24760</v>
      </c>
      <c r="F10">
        <v>129797</v>
      </c>
      <c r="G10">
        <v>34011</v>
      </c>
      <c r="H10">
        <v>989</v>
      </c>
      <c r="I10">
        <v>914808</v>
      </c>
      <c r="J10">
        <v>13228</v>
      </c>
      <c r="K10">
        <v>8</v>
      </c>
    </row>
    <row r="11" spans="1:11">
      <c r="A11">
        <v>1460869630</v>
      </c>
      <c r="B11">
        <v>36</v>
      </c>
      <c r="C11">
        <v>395</v>
      </c>
      <c r="D11">
        <v>22.653</v>
      </c>
      <c r="E11">
        <v>24895</v>
      </c>
      <c r="F11">
        <v>129797</v>
      </c>
      <c r="G11">
        <v>34152</v>
      </c>
      <c r="H11">
        <v>1025</v>
      </c>
      <c r="I11">
        <v>914808</v>
      </c>
      <c r="J11">
        <v>13370</v>
      </c>
      <c r="K11">
        <v>8</v>
      </c>
    </row>
    <row r="12" spans="1:11">
      <c r="A12">
        <v>1460869634</v>
      </c>
      <c r="B12">
        <v>40</v>
      </c>
      <c r="C12">
        <v>394</v>
      </c>
      <c r="D12">
        <v>23.059</v>
      </c>
      <c r="E12">
        <v>25039</v>
      </c>
      <c r="F12">
        <v>129797</v>
      </c>
      <c r="G12">
        <v>34303</v>
      </c>
      <c r="H12">
        <v>1117</v>
      </c>
      <c r="I12">
        <v>931192</v>
      </c>
      <c r="J12">
        <v>13516</v>
      </c>
      <c r="K12">
        <v>8</v>
      </c>
    </row>
    <row r="13" spans="1:11">
      <c r="A13">
        <v>1460869638</v>
      </c>
      <c r="B13">
        <v>44</v>
      </c>
      <c r="C13">
        <v>395.2</v>
      </c>
      <c r="D13">
        <v>23.059</v>
      </c>
      <c r="E13">
        <v>25195</v>
      </c>
      <c r="F13">
        <v>129797</v>
      </c>
      <c r="G13">
        <v>34461</v>
      </c>
      <c r="H13">
        <v>11901</v>
      </c>
      <c r="I13">
        <v>931192</v>
      </c>
      <c r="J13">
        <v>13662</v>
      </c>
      <c r="K13">
        <v>8</v>
      </c>
    </row>
    <row r="14" spans="1:11">
      <c r="A14">
        <v>1460869642</v>
      </c>
      <c r="B14">
        <v>48</v>
      </c>
      <c r="C14">
        <v>395.4</v>
      </c>
      <c r="D14">
        <v>23.059</v>
      </c>
      <c r="E14">
        <v>25326</v>
      </c>
      <c r="F14">
        <v>129797</v>
      </c>
      <c r="G14">
        <v>34598</v>
      </c>
      <c r="H14">
        <v>11905</v>
      </c>
      <c r="I14">
        <v>931192</v>
      </c>
      <c r="J14">
        <v>13799</v>
      </c>
      <c r="K14">
        <v>8</v>
      </c>
    </row>
    <row r="15" spans="1:11">
      <c r="A15">
        <v>1460869646</v>
      </c>
      <c r="B15">
        <v>52</v>
      </c>
      <c r="C15">
        <v>395</v>
      </c>
      <c r="D15">
        <v>23.465</v>
      </c>
      <c r="E15">
        <v>25463</v>
      </c>
      <c r="F15">
        <v>129797</v>
      </c>
      <c r="G15">
        <v>34741</v>
      </c>
      <c r="H15">
        <v>11941</v>
      </c>
      <c r="I15">
        <v>947576</v>
      </c>
      <c r="J15">
        <v>13939</v>
      </c>
      <c r="K15">
        <v>8</v>
      </c>
    </row>
    <row r="16" spans="1:11">
      <c r="A16">
        <v>1460869650</v>
      </c>
      <c r="B16">
        <v>56</v>
      </c>
      <c r="C16">
        <v>395.9</v>
      </c>
      <c r="D16">
        <v>23.465</v>
      </c>
      <c r="E16">
        <v>25598</v>
      </c>
      <c r="F16">
        <v>129797</v>
      </c>
      <c r="G16">
        <v>34882</v>
      </c>
      <c r="H16">
        <v>11969</v>
      </c>
      <c r="I16">
        <v>947576</v>
      </c>
      <c r="J16">
        <v>14078</v>
      </c>
      <c r="K16">
        <v>8</v>
      </c>
    </row>
    <row r="17" spans="1:11">
      <c r="A17">
        <v>1460869654</v>
      </c>
      <c r="B17">
        <v>60</v>
      </c>
      <c r="C17">
        <v>395.2</v>
      </c>
      <c r="D17">
        <v>23.82</v>
      </c>
      <c r="E17">
        <v>25734</v>
      </c>
      <c r="F17">
        <v>129797</v>
      </c>
      <c r="G17">
        <v>35023</v>
      </c>
      <c r="H17">
        <v>11993</v>
      </c>
      <c r="I17">
        <v>961912</v>
      </c>
      <c r="J17">
        <v>14220</v>
      </c>
      <c r="K17">
        <v>8</v>
      </c>
    </row>
    <row r="18" spans="1:11">
      <c r="A18">
        <v>1460869658</v>
      </c>
      <c r="B18">
        <v>64</v>
      </c>
      <c r="C18">
        <v>396.5</v>
      </c>
      <c r="D18">
        <v>23.82</v>
      </c>
      <c r="E18">
        <v>25854</v>
      </c>
      <c r="F18">
        <v>129797</v>
      </c>
      <c r="G18">
        <v>35143</v>
      </c>
      <c r="H18">
        <v>11993</v>
      </c>
      <c r="I18">
        <v>961912</v>
      </c>
      <c r="J18">
        <v>14349</v>
      </c>
      <c r="K18">
        <v>8</v>
      </c>
    </row>
    <row r="19" spans="1:11">
      <c r="A19">
        <v>1460869662</v>
      </c>
      <c r="B19">
        <v>68</v>
      </c>
      <c r="C19">
        <v>395.2</v>
      </c>
      <c r="D19">
        <v>23.82</v>
      </c>
      <c r="E19">
        <v>26006</v>
      </c>
      <c r="F19">
        <v>129797</v>
      </c>
      <c r="G19">
        <v>35308</v>
      </c>
      <c r="H19">
        <v>12069</v>
      </c>
      <c r="I19">
        <v>961912</v>
      </c>
      <c r="J19">
        <v>14496</v>
      </c>
      <c r="K19">
        <v>8</v>
      </c>
    </row>
    <row r="20" spans="1:11">
      <c r="A20">
        <v>1460869666</v>
      </c>
      <c r="B20">
        <v>72</v>
      </c>
      <c r="C20">
        <v>396.8</v>
      </c>
      <c r="D20">
        <v>23.921</v>
      </c>
      <c r="E20">
        <v>26159</v>
      </c>
      <c r="F20">
        <v>129797</v>
      </c>
      <c r="G20">
        <v>35469</v>
      </c>
      <c r="H20">
        <v>16357</v>
      </c>
      <c r="I20">
        <v>966008</v>
      </c>
      <c r="J20">
        <v>14644</v>
      </c>
      <c r="K20">
        <v>8</v>
      </c>
    </row>
    <row r="21" spans="1:11">
      <c r="A21">
        <v>1460869670</v>
      </c>
      <c r="B21">
        <v>76</v>
      </c>
      <c r="C21">
        <v>395</v>
      </c>
      <c r="D21">
        <v>23.921</v>
      </c>
      <c r="E21">
        <v>26294</v>
      </c>
      <c r="F21">
        <v>129797</v>
      </c>
      <c r="G21">
        <v>35610</v>
      </c>
      <c r="H21">
        <v>16389</v>
      </c>
      <c r="I21">
        <v>966008</v>
      </c>
      <c r="J21">
        <v>14785</v>
      </c>
      <c r="K21">
        <v>8</v>
      </c>
    </row>
    <row r="22" spans="1:11">
      <c r="A22">
        <v>1460869674</v>
      </c>
      <c r="B22">
        <v>80</v>
      </c>
      <c r="C22">
        <v>394.9</v>
      </c>
      <c r="D22">
        <v>24.276</v>
      </c>
      <c r="E22">
        <v>26436</v>
      </c>
      <c r="F22">
        <v>129797</v>
      </c>
      <c r="G22">
        <v>35759</v>
      </c>
      <c r="H22">
        <v>16469</v>
      </c>
      <c r="I22">
        <v>980344</v>
      </c>
      <c r="J22">
        <v>14927</v>
      </c>
      <c r="K22">
        <v>8</v>
      </c>
    </row>
    <row r="23" spans="1:11">
      <c r="A23">
        <v>1460869678</v>
      </c>
      <c r="B23">
        <v>84</v>
      </c>
      <c r="C23">
        <v>395.3</v>
      </c>
      <c r="D23">
        <v>24.276</v>
      </c>
      <c r="E23">
        <v>26556</v>
      </c>
      <c r="F23">
        <v>129797</v>
      </c>
      <c r="G23">
        <v>35879</v>
      </c>
      <c r="H23">
        <v>16469</v>
      </c>
      <c r="I23">
        <v>980344</v>
      </c>
      <c r="J23">
        <v>15055</v>
      </c>
      <c r="K23">
        <v>8</v>
      </c>
    </row>
    <row r="24" spans="1:11">
      <c r="A24">
        <v>1460869682</v>
      </c>
      <c r="B24">
        <v>88</v>
      </c>
      <c r="C24">
        <v>395.2</v>
      </c>
      <c r="D24">
        <v>24.276</v>
      </c>
      <c r="E24">
        <v>26696</v>
      </c>
      <c r="F24">
        <v>129797</v>
      </c>
      <c r="G24">
        <v>36026</v>
      </c>
      <c r="H24">
        <v>16505</v>
      </c>
      <c r="I24">
        <v>980344</v>
      </c>
      <c r="J24">
        <v>15199</v>
      </c>
      <c r="K24">
        <v>8</v>
      </c>
    </row>
    <row r="25" spans="1:11">
      <c r="A25">
        <v>1460869686</v>
      </c>
      <c r="B25">
        <v>92</v>
      </c>
      <c r="C25">
        <v>395.2</v>
      </c>
      <c r="D25">
        <v>24.479</v>
      </c>
      <c r="E25">
        <v>26850</v>
      </c>
      <c r="F25">
        <v>129797</v>
      </c>
      <c r="G25">
        <v>36188</v>
      </c>
      <c r="H25">
        <v>19801</v>
      </c>
      <c r="I25">
        <v>988536</v>
      </c>
      <c r="J25">
        <v>15355</v>
      </c>
      <c r="K25">
        <v>8</v>
      </c>
    </row>
    <row r="26" spans="1:11">
      <c r="A26">
        <v>1460869690</v>
      </c>
      <c r="B26">
        <v>96</v>
      </c>
      <c r="C26">
        <v>396</v>
      </c>
      <c r="D26">
        <v>24.479</v>
      </c>
      <c r="E26">
        <v>26984</v>
      </c>
      <c r="F26">
        <v>129797</v>
      </c>
      <c r="G26">
        <v>36328</v>
      </c>
      <c r="H26">
        <v>19833</v>
      </c>
      <c r="I26">
        <v>988536</v>
      </c>
      <c r="J26">
        <v>15493</v>
      </c>
      <c r="K26">
        <v>8</v>
      </c>
    </row>
    <row r="27" spans="1:11">
      <c r="A27">
        <v>1460869694</v>
      </c>
      <c r="B27">
        <v>100</v>
      </c>
      <c r="C27">
        <v>395.6</v>
      </c>
      <c r="D27">
        <v>24.58</v>
      </c>
      <c r="E27">
        <v>27118</v>
      </c>
      <c r="F27">
        <v>129797</v>
      </c>
      <c r="G27">
        <v>36469</v>
      </c>
      <c r="H27">
        <v>19853</v>
      </c>
      <c r="I27">
        <v>992632</v>
      </c>
      <c r="J27">
        <v>15637</v>
      </c>
      <c r="K27">
        <v>8</v>
      </c>
    </row>
    <row r="28" spans="1:11">
      <c r="A28">
        <v>1460869698</v>
      </c>
      <c r="B28">
        <v>104</v>
      </c>
      <c r="C28">
        <v>396.4</v>
      </c>
      <c r="D28">
        <v>24.58</v>
      </c>
      <c r="E28">
        <v>27238</v>
      </c>
      <c r="F28">
        <v>129797</v>
      </c>
      <c r="G28">
        <v>36589</v>
      </c>
      <c r="H28">
        <v>19853</v>
      </c>
      <c r="I28">
        <v>992632</v>
      </c>
      <c r="J28">
        <v>15762</v>
      </c>
      <c r="K28">
        <v>8</v>
      </c>
    </row>
    <row r="29" spans="1:11">
      <c r="A29">
        <v>1460869702</v>
      </c>
      <c r="B29">
        <v>108</v>
      </c>
      <c r="C29">
        <v>396.3</v>
      </c>
      <c r="D29">
        <v>24.58</v>
      </c>
      <c r="E29">
        <v>27372</v>
      </c>
      <c r="F29">
        <v>129797</v>
      </c>
      <c r="G29">
        <v>36729</v>
      </c>
      <c r="H29">
        <v>19873</v>
      </c>
      <c r="I29">
        <v>992632</v>
      </c>
      <c r="J29">
        <v>15902</v>
      </c>
      <c r="K29">
        <v>8</v>
      </c>
    </row>
    <row r="30" spans="1:11">
      <c r="A30">
        <v>1460869706</v>
      </c>
      <c r="B30">
        <v>112</v>
      </c>
      <c r="C30">
        <v>394.8</v>
      </c>
      <c r="D30">
        <v>24.631</v>
      </c>
      <c r="E30">
        <v>27507</v>
      </c>
      <c r="F30">
        <v>129797</v>
      </c>
      <c r="G30">
        <v>36870</v>
      </c>
      <c r="H30">
        <v>19893</v>
      </c>
      <c r="I30">
        <v>994680</v>
      </c>
      <c r="J30">
        <v>16043</v>
      </c>
      <c r="K30">
        <v>8</v>
      </c>
    </row>
    <row r="31" spans="1:11">
      <c r="A31">
        <v>1460869710</v>
      </c>
      <c r="B31">
        <v>116</v>
      </c>
      <c r="C31">
        <v>394.9</v>
      </c>
      <c r="D31">
        <v>24.71</v>
      </c>
      <c r="E31">
        <v>27641</v>
      </c>
      <c r="F31">
        <v>129797</v>
      </c>
      <c r="G31">
        <v>37010</v>
      </c>
      <c r="H31">
        <v>19913</v>
      </c>
      <c r="I31">
        <v>997856</v>
      </c>
      <c r="J31">
        <v>16187</v>
      </c>
      <c r="K31">
        <v>8</v>
      </c>
    </row>
    <row r="32" spans="1:11">
      <c r="A32">
        <v>1460869714</v>
      </c>
      <c r="B32">
        <v>120</v>
      </c>
      <c r="C32">
        <v>395.8</v>
      </c>
      <c r="D32">
        <v>24.71</v>
      </c>
      <c r="E32">
        <v>27796</v>
      </c>
      <c r="F32">
        <v>129797</v>
      </c>
      <c r="G32">
        <v>37171</v>
      </c>
      <c r="H32">
        <v>24937</v>
      </c>
      <c r="I32">
        <v>997856</v>
      </c>
      <c r="J32">
        <v>16345</v>
      </c>
      <c r="K32">
        <v>8</v>
      </c>
    </row>
    <row r="33" spans="1:11">
      <c r="A33">
        <v>1460869718</v>
      </c>
      <c r="B33">
        <v>124</v>
      </c>
      <c r="C33">
        <v>394.1</v>
      </c>
      <c r="D33">
        <v>24.888</v>
      </c>
      <c r="E33">
        <v>27916</v>
      </c>
      <c r="F33">
        <v>129797</v>
      </c>
      <c r="G33">
        <v>37291</v>
      </c>
      <c r="H33">
        <v>24937</v>
      </c>
      <c r="I33">
        <v>1005068</v>
      </c>
      <c r="J33">
        <v>16474</v>
      </c>
      <c r="K33">
        <v>8</v>
      </c>
    </row>
    <row r="34" spans="1:11">
      <c r="A34">
        <v>1460869722</v>
      </c>
      <c r="B34">
        <v>128</v>
      </c>
      <c r="C34">
        <v>396</v>
      </c>
      <c r="D34">
        <v>24.888</v>
      </c>
      <c r="E34">
        <v>28051</v>
      </c>
      <c r="F34">
        <v>129797</v>
      </c>
      <c r="G34">
        <v>37432</v>
      </c>
      <c r="H34">
        <v>24961</v>
      </c>
      <c r="I34">
        <v>1005068</v>
      </c>
      <c r="J34">
        <v>16620</v>
      </c>
      <c r="K34">
        <v>8</v>
      </c>
    </row>
    <row r="35" spans="1:11">
      <c r="A35">
        <v>1460869726</v>
      </c>
      <c r="B35">
        <v>132</v>
      </c>
      <c r="C35">
        <v>395.2</v>
      </c>
      <c r="D35">
        <v>24.939</v>
      </c>
      <c r="E35">
        <v>28185</v>
      </c>
      <c r="F35">
        <v>129797</v>
      </c>
      <c r="G35">
        <v>37572</v>
      </c>
      <c r="H35">
        <v>24981</v>
      </c>
      <c r="I35">
        <v>1007116</v>
      </c>
      <c r="J35">
        <v>16765</v>
      </c>
      <c r="K35">
        <v>8</v>
      </c>
    </row>
    <row r="36" spans="1:11">
      <c r="A36">
        <v>1460869730</v>
      </c>
      <c r="B36">
        <v>136</v>
      </c>
      <c r="C36">
        <v>395.5</v>
      </c>
      <c r="D36">
        <v>25.343</v>
      </c>
      <c r="E36">
        <v>28319</v>
      </c>
      <c r="F36">
        <v>129797</v>
      </c>
      <c r="G36">
        <v>37712</v>
      </c>
      <c r="H36">
        <v>25001</v>
      </c>
      <c r="I36">
        <v>1023436</v>
      </c>
      <c r="J36">
        <v>16910</v>
      </c>
      <c r="K36">
        <v>8</v>
      </c>
    </row>
    <row r="37" spans="1:11">
      <c r="A37">
        <v>1460869734</v>
      </c>
      <c r="B37">
        <v>140</v>
      </c>
      <c r="C37">
        <v>396.3</v>
      </c>
      <c r="D37">
        <v>25.394</v>
      </c>
      <c r="E37">
        <v>28479</v>
      </c>
      <c r="F37">
        <v>129797</v>
      </c>
      <c r="G37">
        <v>37883</v>
      </c>
      <c r="H37">
        <v>30049</v>
      </c>
      <c r="I37">
        <v>1025484</v>
      </c>
      <c r="J37">
        <v>17069</v>
      </c>
      <c r="K37">
        <v>8</v>
      </c>
    </row>
    <row r="38" spans="1:11">
      <c r="A38">
        <v>1460869738</v>
      </c>
      <c r="B38">
        <v>144</v>
      </c>
      <c r="C38">
        <v>395</v>
      </c>
      <c r="D38">
        <v>25.798</v>
      </c>
      <c r="E38">
        <v>28600</v>
      </c>
      <c r="F38">
        <v>129797</v>
      </c>
      <c r="G38">
        <v>38004</v>
      </c>
      <c r="H38">
        <v>30049</v>
      </c>
      <c r="I38">
        <v>1041804</v>
      </c>
      <c r="J38">
        <v>17199</v>
      </c>
      <c r="K38">
        <v>8</v>
      </c>
    </row>
    <row r="39" spans="1:11">
      <c r="A39">
        <v>1460869742</v>
      </c>
      <c r="B39">
        <v>148</v>
      </c>
      <c r="C39">
        <v>394.8</v>
      </c>
      <c r="D39">
        <v>25.798</v>
      </c>
      <c r="E39">
        <v>28734</v>
      </c>
      <c r="F39">
        <v>129797</v>
      </c>
      <c r="G39">
        <v>38144</v>
      </c>
      <c r="H39">
        <v>30069</v>
      </c>
      <c r="I39">
        <v>1041804</v>
      </c>
      <c r="J39">
        <v>17345</v>
      </c>
      <c r="K39">
        <v>8</v>
      </c>
    </row>
    <row r="40" spans="1:11">
      <c r="A40">
        <v>1460869746</v>
      </c>
      <c r="B40">
        <v>152</v>
      </c>
      <c r="C40">
        <v>394.5</v>
      </c>
      <c r="D40">
        <v>26.255</v>
      </c>
      <c r="E40">
        <v>28869</v>
      </c>
      <c r="F40">
        <v>129797</v>
      </c>
      <c r="G40">
        <v>38285</v>
      </c>
      <c r="H40">
        <v>30089</v>
      </c>
      <c r="I40">
        <v>1060244</v>
      </c>
      <c r="J40">
        <v>17492</v>
      </c>
      <c r="K40">
        <v>8</v>
      </c>
    </row>
    <row r="41" spans="1:11">
      <c r="A41">
        <v>1460869750</v>
      </c>
      <c r="B41">
        <v>156</v>
      </c>
      <c r="C41">
        <v>395.4</v>
      </c>
      <c r="D41">
        <v>26.657</v>
      </c>
      <c r="E41">
        <v>29003</v>
      </c>
      <c r="F41">
        <v>129797</v>
      </c>
      <c r="G41">
        <v>38425</v>
      </c>
      <c r="H41">
        <v>30109</v>
      </c>
      <c r="I41">
        <v>1076508</v>
      </c>
      <c r="J41">
        <v>17636</v>
      </c>
      <c r="K41">
        <v>8</v>
      </c>
    </row>
    <row r="42" spans="1:11">
      <c r="A42">
        <v>1460869754</v>
      </c>
      <c r="B42">
        <v>160</v>
      </c>
      <c r="C42">
        <v>396.2</v>
      </c>
      <c r="D42">
        <v>27.063</v>
      </c>
      <c r="E42">
        <v>29136</v>
      </c>
      <c r="F42">
        <v>129797</v>
      </c>
      <c r="G42">
        <v>38564</v>
      </c>
      <c r="H42">
        <v>30129</v>
      </c>
      <c r="I42">
        <v>1092892</v>
      </c>
      <c r="J42">
        <v>17781</v>
      </c>
      <c r="K42">
        <v>8</v>
      </c>
    </row>
    <row r="43" spans="1:11">
      <c r="A43">
        <v>1460869758</v>
      </c>
      <c r="B43">
        <v>164</v>
      </c>
      <c r="C43">
        <v>396</v>
      </c>
      <c r="D43">
        <v>27.437</v>
      </c>
      <c r="E43">
        <v>29258</v>
      </c>
      <c r="F43">
        <v>129797</v>
      </c>
      <c r="G43">
        <v>38686</v>
      </c>
      <c r="H43">
        <v>30129</v>
      </c>
      <c r="I43">
        <v>1107992</v>
      </c>
      <c r="J43">
        <v>17910</v>
      </c>
      <c r="K43">
        <v>8</v>
      </c>
    </row>
    <row r="44" spans="1:11">
      <c r="A44">
        <v>1460869762</v>
      </c>
      <c r="B44">
        <v>168</v>
      </c>
      <c r="C44">
        <v>395.5</v>
      </c>
      <c r="D44">
        <v>27.437</v>
      </c>
      <c r="E44">
        <v>29401</v>
      </c>
      <c r="F44">
        <v>129797</v>
      </c>
      <c r="G44">
        <v>38836</v>
      </c>
      <c r="H44">
        <v>35713</v>
      </c>
      <c r="I44">
        <v>1107992</v>
      </c>
      <c r="J44">
        <v>18058</v>
      </c>
      <c r="K44">
        <v>8</v>
      </c>
    </row>
    <row r="45" spans="1:11">
      <c r="A45">
        <v>1460869766</v>
      </c>
      <c r="B45">
        <v>172</v>
      </c>
      <c r="C45">
        <v>396.1</v>
      </c>
      <c r="D45">
        <v>27.843</v>
      </c>
      <c r="E45">
        <v>29541</v>
      </c>
      <c r="F45">
        <v>129797</v>
      </c>
      <c r="G45">
        <v>38983</v>
      </c>
      <c r="H45">
        <v>35761</v>
      </c>
      <c r="I45">
        <v>1124376</v>
      </c>
      <c r="J45">
        <v>18208</v>
      </c>
      <c r="K45">
        <v>8</v>
      </c>
    </row>
    <row r="46" spans="1:11">
      <c r="A46">
        <v>1460869770</v>
      </c>
      <c r="B46">
        <v>176</v>
      </c>
      <c r="C46">
        <v>395.5</v>
      </c>
      <c r="D46">
        <v>28.142</v>
      </c>
      <c r="E46">
        <v>29676</v>
      </c>
      <c r="F46">
        <v>129797</v>
      </c>
      <c r="G46">
        <v>39124</v>
      </c>
      <c r="H46">
        <v>35781</v>
      </c>
      <c r="I46">
        <v>1136484</v>
      </c>
      <c r="J46">
        <v>18349</v>
      </c>
      <c r="K46">
        <v>8</v>
      </c>
    </row>
    <row r="47" spans="1:11">
      <c r="A47">
        <v>1460869774</v>
      </c>
      <c r="B47">
        <v>180</v>
      </c>
      <c r="C47">
        <v>396.1</v>
      </c>
      <c r="D47">
        <v>28.548</v>
      </c>
      <c r="E47">
        <v>29813</v>
      </c>
      <c r="F47">
        <v>129797</v>
      </c>
      <c r="G47">
        <v>39267</v>
      </c>
      <c r="H47">
        <v>35829</v>
      </c>
      <c r="I47">
        <v>1152868</v>
      </c>
      <c r="J47">
        <v>18495</v>
      </c>
      <c r="K47">
        <v>8</v>
      </c>
    </row>
    <row r="48" spans="1:11">
      <c r="A48">
        <v>1460869778</v>
      </c>
      <c r="B48">
        <v>184</v>
      </c>
      <c r="C48">
        <v>395.8</v>
      </c>
      <c r="D48">
        <v>28.854</v>
      </c>
      <c r="E48">
        <v>29934</v>
      </c>
      <c r="F48">
        <v>129797</v>
      </c>
      <c r="G48">
        <v>39388</v>
      </c>
      <c r="H48">
        <v>35829</v>
      </c>
      <c r="I48">
        <v>1165224</v>
      </c>
      <c r="J48">
        <v>18625</v>
      </c>
      <c r="K48">
        <v>8</v>
      </c>
    </row>
    <row r="49" spans="1:11">
      <c r="A49">
        <v>1460869782</v>
      </c>
      <c r="B49">
        <v>188</v>
      </c>
      <c r="C49">
        <v>396.6</v>
      </c>
      <c r="D49">
        <v>29.666</v>
      </c>
      <c r="E49">
        <v>30069</v>
      </c>
      <c r="F49">
        <v>129797</v>
      </c>
      <c r="G49">
        <v>39529</v>
      </c>
      <c r="H49">
        <v>35849</v>
      </c>
      <c r="I49">
        <v>1197992</v>
      </c>
      <c r="J49">
        <v>18765</v>
      </c>
      <c r="K49">
        <v>8</v>
      </c>
    </row>
    <row r="50" spans="1:11">
      <c r="A50">
        <v>1460869786</v>
      </c>
      <c r="B50">
        <v>192</v>
      </c>
      <c r="C50">
        <v>396.3</v>
      </c>
      <c r="D50">
        <v>30.173</v>
      </c>
      <c r="E50">
        <v>30221</v>
      </c>
      <c r="F50">
        <v>129797</v>
      </c>
      <c r="G50">
        <v>39689</v>
      </c>
      <c r="H50">
        <v>41133</v>
      </c>
      <c r="I50">
        <v>1218472</v>
      </c>
      <c r="J50">
        <v>18921</v>
      </c>
      <c r="K50">
        <v>8</v>
      </c>
    </row>
    <row r="51" spans="1:11">
      <c r="A51">
        <v>1460869790</v>
      </c>
      <c r="B51">
        <v>196</v>
      </c>
      <c r="C51">
        <v>396.4</v>
      </c>
      <c r="D51">
        <v>30.223</v>
      </c>
      <c r="E51">
        <v>30356</v>
      </c>
      <c r="F51">
        <v>129797</v>
      </c>
      <c r="G51">
        <v>39830</v>
      </c>
      <c r="H51">
        <v>41173</v>
      </c>
      <c r="I51">
        <v>1220520</v>
      </c>
      <c r="J51">
        <v>19061</v>
      </c>
      <c r="K51">
        <v>8</v>
      </c>
    </row>
    <row r="52" spans="1:11">
      <c r="A52">
        <v>1460869794</v>
      </c>
      <c r="B52">
        <v>200</v>
      </c>
      <c r="C52">
        <v>395.7</v>
      </c>
      <c r="D52">
        <v>30.629</v>
      </c>
      <c r="E52">
        <v>30490</v>
      </c>
      <c r="F52">
        <v>129797</v>
      </c>
      <c r="G52">
        <v>39970</v>
      </c>
      <c r="H52">
        <v>41193</v>
      </c>
      <c r="I52">
        <v>1236904</v>
      </c>
      <c r="J52">
        <v>19205</v>
      </c>
      <c r="K52">
        <v>8</v>
      </c>
    </row>
    <row r="53" spans="1:11">
      <c r="A53">
        <v>1460869798</v>
      </c>
      <c r="B53">
        <v>204</v>
      </c>
      <c r="C53">
        <v>395.3</v>
      </c>
      <c r="D53">
        <v>30.629</v>
      </c>
      <c r="E53">
        <v>30611</v>
      </c>
      <c r="F53">
        <v>129797</v>
      </c>
      <c r="G53">
        <v>40091</v>
      </c>
      <c r="H53">
        <v>41193</v>
      </c>
      <c r="I53">
        <v>1236904</v>
      </c>
      <c r="J53">
        <v>19333</v>
      </c>
      <c r="K53">
        <v>8</v>
      </c>
    </row>
    <row r="54" spans="1:11">
      <c r="A54">
        <v>1460869802</v>
      </c>
      <c r="B54">
        <v>208</v>
      </c>
      <c r="C54">
        <v>395.5</v>
      </c>
      <c r="D54">
        <v>30.629</v>
      </c>
      <c r="E54">
        <v>30746</v>
      </c>
      <c r="F54">
        <v>129797</v>
      </c>
      <c r="G54">
        <v>40232</v>
      </c>
      <c r="H54">
        <v>41213</v>
      </c>
      <c r="I54">
        <v>1236904</v>
      </c>
      <c r="J54">
        <v>19475</v>
      </c>
      <c r="K54">
        <v>8</v>
      </c>
    </row>
    <row r="55" spans="1:11">
      <c r="A55">
        <v>1460869806</v>
      </c>
      <c r="B55">
        <v>212</v>
      </c>
      <c r="C55">
        <v>396</v>
      </c>
      <c r="D55">
        <v>31.035</v>
      </c>
      <c r="E55">
        <v>30891</v>
      </c>
      <c r="F55">
        <v>129797</v>
      </c>
      <c r="G55">
        <v>40387</v>
      </c>
      <c r="H55">
        <v>46173</v>
      </c>
      <c r="I55">
        <v>1253288</v>
      </c>
      <c r="J55">
        <v>19618</v>
      </c>
      <c r="K55">
        <v>8</v>
      </c>
    </row>
    <row r="56" spans="1:11">
      <c r="A56">
        <v>1460869810</v>
      </c>
      <c r="B56">
        <v>216</v>
      </c>
      <c r="C56">
        <v>396.5</v>
      </c>
      <c r="D56">
        <v>31.035</v>
      </c>
      <c r="E56">
        <v>31025</v>
      </c>
      <c r="F56">
        <v>129797</v>
      </c>
      <c r="G56">
        <v>40527</v>
      </c>
      <c r="H56">
        <v>46209</v>
      </c>
      <c r="I56">
        <v>1253288</v>
      </c>
      <c r="J56">
        <v>19758</v>
      </c>
      <c r="K56">
        <v>8</v>
      </c>
    </row>
    <row r="57" spans="1:11">
      <c r="A57">
        <v>1460869814</v>
      </c>
      <c r="B57">
        <v>220</v>
      </c>
      <c r="C57">
        <v>396.3</v>
      </c>
      <c r="D57">
        <v>31.39</v>
      </c>
      <c r="E57">
        <v>31160</v>
      </c>
      <c r="F57">
        <v>129797</v>
      </c>
      <c r="G57">
        <v>40668</v>
      </c>
      <c r="H57">
        <v>46229</v>
      </c>
      <c r="I57">
        <v>1267624</v>
      </c>
      <c r="J57">
        <v>19900</v>
      </c>
      <c r="K57">
        <v>8</v>
      </c>
    </row>
    <row r="58" spans="1:11">
      <c r="A58">
        <v>1460869818</v>
      </c>
      <c r="B58">
        <v>224</v>
      </c>
      <c r="C58">
        <v>396.8</v>
      </c>
      <c r="D58">
        <v>31.39</v>
      </c>
      <c r="E58">
        <v>31280</v>
      </c>
      <c r="F58">
        <v>129797</v>
      </c>
      <c r="G58">
        <v>40788</v>
      </c>
      <c r="H58">
        <v>46229</v>
      </c>
      <c r="I58">
        <v>1267624</v>
      </c>
      <c r="J58">
        <v>20026</v>
      </c>
      <c r="K58">
        <v>8</v>
      </c>
    </row>
    <row r="59" spans="1:11">
      <c r="A59">
        <v>1460869822</v>
      </c>
      <c r="B59">
        <v>228</v>
      </c>
      <c r="C59">
        <v>395.8</v>
      </c>
      <c r="D59">
        <v>31.39</v>
      </c>
      <c r="E59">
        <v>31415</v>
      </c>
      <c r="F59">
        <v>129797</v>
      </c>
      <c r="G59">
        <v>40929</v>
      </c>
      <c r="H59">
        <v>46249</v>
      </c>
      <c r="I59">
        <v>1267624</v>
      </c>
      <c r="J59">
        <v>20166</v>
      </c>
      <c r="K59">
        <v>8</v>
      </c>
    </row>
    <row r="60" spans="1:11">
      <c r="A60">
        <v>1460869826</v>
      </c>
      <c r="B60">
        <v>232</v>
      </c>
      <c r="C60">
        <v>396.8</v>
      </c>
      <c r="D60">
        <v>31.643</v>
      </c>
      <c r="E60">
        <v>31548</v>
      </c>
      <c r="F60">
        <v>129797</v>
      </c>
      <c r="G60">
        <v>41068</v>
      </c>
      <c r="H60">
        <v>46273</v>
      </c>
      <c r="I60">
        <v>1277864</v>
      </c>
      <c r="J60">
        <v>20310</v>
      </c>
      <c r="K60">
        <v>8</v>
      </c>
    </row>
    <row r="61" spans="1:11">
      <c r="A61">
        <v>1460869830</v>
      </c>
      <c r="B61">
        <v>236</v>
      </c>
      <c r="C61">
        <v>396.7</v>
      </c>
      <c r="D61">
        <v>31.643</v>
      </c>
      <c r="E61">
        <v>31683</v>
      </c>
      <c r="F61">
        <v>129797</v>
      </c>
      <c r="G61">
        <v>41209</v>
      </c>
      <c r="H61">
        <v>46293</v>
      </c>
      <c r="I61">
        <v>1277864</v>
      </c>
      <c r="J61">
        <v>20454</v>
      </c>
      <c r="K61">
        <v>8</v>
      </c>
    </row>
    <row r="62" spans="1:11">
      <c r="A62">
        <v>1460869834</v>
      </c>
      <c r="B62">
        <v>240</v>
      </c>
      <c r="C62">
        <v>396</v>
      </c>
      <c r="D62">
        <v>31.897</v>
      </c>
      <c r="E62">
        <v>31818</v>
      </c>
      <c r="F62">
        <v>129797</v>
      </c>
      <c r="G62">
        <v>41350</v>
      </c>
      <c r="H62">
        <v>46313</v>
      </c>
      <c r="I62">
        <v>1288104</v>
      </c>
      <c r="J62">
        <v>20594</v>
      </c>
      <c r="K62">
        <v>8</v>
      </c>
    </row>
    <row r="63" spans="1:11">
      <c r="A63">
        <v>1460869838</v>
      </c>
      <c r="B63">
        <v>244</v>
      </c>
      <c r="C63">
        <v>396.5</v>
      </c>
      <c r="D63">
        <v>31.897</v>
      </c>
      <c r="E63">
        <v>31948</v>
      </c>
      <c r="F63">
        <v>129797</v>
      </c>
      <c r="G63">
        <v>41482</v>
      </c>
      <c r="H63">
        <v>55589</v>
      </c>
      <c r="I63">
        <v>1288104</v>
      </c>
      <c r="J63">
        <v>20726</v>
      </c>
      <c r="K63">
        <v>8</v>
      </c>
    </row>
    <row r="64" spans="1:11">
      <c r="A64">
        <v>1460869842</v>
      </c>
      <c r="B64">
        <v>248</v>
      </c>
      <c r="C64">
        <v>397</v>
      </c>
      <c r="D64">
        <v>31.897</v>
      </c>
      <c r="E64">
        <v>32098</v>
      </c>
      <c r="F64">
        <v>129797</v>
      </c>
      <c r="G64">
        <v>41643</v>
      </c>
      <c r="H64">
        <v>55717</v>
      </c>
      <c r="I64">
        <v>1288104</v>
      </c>
      <c r="J64">
        <v>20880</v>
      </c>
      <c r="K64">
        <v>8</v>
      </c>
    </row>
    <row r="65" spans="1:11">
      <c r="A65">
        <v>1460869846</v>
      </c>
      <c r="B65">
        <v>252</v>
      </c>
      <c r="C65">
        <v>395.1</v>
      </c>
      <c r="D65">
        <v>32.049</v>
      </c>
      <c r="E65">
        <v>32233</v>
      </c>
      <c r="F65">
        <v>129797</v>
      </c>
      <c r="G65">
        <v>41784</v>
      </c>
      <c r="H65">
        <v>55749</v>
      </c>
      <c r="I65">
        <v>1294248</v>
      </c>
      <c r="J65">
        <v>21025</v>
      </c>
      <c r="K65">
        <v>8</v>
      </c>
    </row>
    <row r="66" spans="1:11">
      <c r="A66">
        <v>1460869850</v>
      </c>
      <c r="B66">
        <v>256</v>
      </c>
      <c r="C66">
        <v>395.7</v>
      </c>
      <c r="D66">
        <v>32.049</v>
      </c>
      <c r="E66">
        <v>32366</v>
      </c>
      <c r="F66">
        <v>129797</v>
      </c>
      <c r="G66">
        <v>41923</v>
      </c>
      <c r="H66">
        <v>55773</v>
      </c>
      <c r="I66">
        <v>1294248</v>
      </c>
      <c r="J66">
        <v>21163</v>
      </c>
      <c r="K66">
        <v>8</v>
      </c>
    </row>
    <row r="67" spans="1:11">
      <c r="A67">
        <v>1460869854</v>
      </c>
      <c r="B67">
        <v>260</v>
      </c>
      <c r="C67">
        <v>394.4</v>
      </c>
      <c r="D67">
        <v>32.1</v>
      </c>
      <c r="E67">
        <v>32501</v>
      </c>
      <c r="F67">
        <v>129797</v>
      </c>
      <c r="G67">
        <v>42064</v>
      </c>
      <c r="H67">
        <v>55793</v>
      </c>
      <c r="I67">
        <v>1296296</v>
      </c>
      <c r="J67">
        <v>21301</v>
      </c>
      <c r="K67">
        <v>8</v>
      </c>
    </row>
    <row r="68" spans="1:11">
      <c r="A68">
        <v>1460869858</v>
      </c>
      <c r="B68">
        <v>264</v>
      </c>
      <c r="C68">
        <v>395.5</v>
      </c>
      <c r="D68">
        <v>32.125</v>
      </c>
      <c r="E68">
        <v>32624</v>
      </c>
      <c r="F68">
        <v>129797</v>
      </c>
      <c r="G68">
        <v>42187</v>
      </c>
      <c r="H68">
        <v>55805</v>
      </c>
      <c r="I68">
        <v>1297292</v>
      </c>
      <c r="J68">
        <v>21432</v>
      </c>
      <c r="K68">
        <v>8</v>
      </c>
    </row>
    <row r="69" spans="1:11">
      <c r="A69">
        <v>1460869862</v>
      </c>
      <c r="B69">
        <v>268</v>
      </c>
      <c r="C69">
        <v>396.3</v>
      </c>
      <c r="D69">
        <v>32.125</v>
      </c>
      <c r="E69">
        <v>32780</v>
      </c>
      <c r="F69">
        <v>129797</v>
      </c>
      <c r="G69">
        <v>42355</v>
      </c>
      <c r="H69">
        <v>67309</v>
      </c>
      <c r="I69">
        <v>1297292</v>
      </c>
      <c r="J69">
        <v>21582</v>
      </c>
      <c r="K69">
        <v>8</v>
      </c>
    </row>
    <row r="70" spans="1:11">
      <c r="A70">
        <v>1460869866</v>
      </c>
      <c r="B70">
        <v>272</v>
      </c>
      <c r="C70">
        <v>395.8</v>
      </c>
      <c r="D70">
        <v>32.125</v>
      </c>
      <c r="E70">
        <v>32916</v>
      </c>
      <c r="F70">
        <v>129797</v>
      </c>
      <c r="G70">
        <v>42497</v>
      </c>
      <c r="H70">
        <v>67349</v>
      </c>
      <c r="I70">
        <v>1297292</v>
      </c>
      <c r="J70">
        <v>21729</v>
      </c>
      <c r="K70">
        <v>8</v>
      </c>
    </row>
    <row r="71" spans="1:11">
      <c r="A71">
        <v>1460869870</v>
      </c>
      <c r="B71">
        <v>276</v>
      </c>
      <c r="C71">
        <v>397</v>
      </c>
      <c r="D71">
        <v>32.125</v>
      </c>
      <c r="E71">
        <v>33049</v>
      </c>
      <c r="F71">
        <v>129797</v>
      </c>
      <c r="G71">
        <v>42636</v>
      </c>
      <c r="H71">
        <v>67369</v>
      </c>
      <c r="I71">
        <v>1297328</v>
      </c>
      <c r="J71">
        <v>21868</v>
      </c>
      <c r="K71">
        <v>8</v>
      </c>
    </row>
    <row r="72" spans="1:11">
      <c r="A72">
        <v>1460869874</v>
      </c>
      <c r="B72">
        <v>280</v>
      </c>
      <c r="C72">
        <v>395.7</v>
      </c>
      <c r="D72">
        <v>32.125</v>
      </c>
      <c r="E72">
        <v>33184</v>
      </c>
      <c r="F72">
        <v>129797</v>
      </c>
      <c r="G72">
        <v>42777</v>
      </c>
      <c r="H72">
        <v>67389</v>
      </c>
      <c r="I72">
        <v>1297328</v>
      </c>
      <c r="J72">
        <v>22008</v>
      </c>
      <c r="K72">
        <v>8</v>
      </c>
    </row>
    <row r="73" spans="1:11">
      <c r="A73">
        <v>1460869878</v>
      </c>
      <c r="B73">
        <v>284</v>
      </c>
      <c r="C73">
        <v>394.3</v>
      </c>
      <c r="D73">
        <v>32.163</v>
      </c>
      <c r="E73">
        <v>33305</v>
      </c>
      <c r="F73">
        <v>129797</v>
      </c>
      <c r="G73">
        <v>42898</v>
      </c>
      <c r="H73">
        <v>67389</v>
      </c>
      <c r="I73">
        <v>1298856</v>
      </c>
      <c r="J73">
        <v>22138</v>
      </c>
      <c r="K73">
        <v>8</v>
      </c>
    </row>
    <row r="74" spans="1:11">
      <c r="A74">
        <v>1460869882</v>
      </c>
      <c r="B74">
        <v>288</v>
      </c>
      <c r="C74">
        <v>395.5</v>
      </c>
      <c r="D74">
        <v>32.163</v>
      </c>
      <c r="E74">
        <v>33439</v>
      </c>
      <c r="F74">
        <v>129797</v>
      </c>
      <c r="G74">
        <v>43038</v>
      </c>
      <c r="H74">
        <v>67409</v>
      </c>
      <c r="I74">
        <v>1298856</v>
      </c>
      <c r="J74">
        <v>22276</v>
      </c>
      <c r="K74">
        <v>8</v>
      </c>
    </row>
    <row r="75" spans="1:11">
      <c r="A75">
        <v>1460869886</v>
      </c>
      <c r="B75">
        <v>292</v>
      </c>
      <c r="C75">
        <v>395.8</v>
      </c>
      <c r="D75">
        <v>32.125</v>
      </c>
      <c r="E75">
        <v>33573</v>
      </c>
      <c r="F75">
        <v>129797</v>
      </c>
      <c r="G75">
        <v>43178</v>
      </c>
      <c r="H75">
        <v>67429</v>
      </c>
      <c r="I75">
        <v>1297304</v>
      </c>
      <c r="J75">
        <v>22420</v>
      </c>
      <c r="K75">
        <v>8</v>
      </c>
    </row>
    <row r="76" spans="1:11">
      <c r="A76">
        <v>1460869890</v>
      </c>
      <c r="B76">
        <v>296</v>
      </c>
      <c r="C76">
        <v>396.7</v>
      </c>
      <c r="D76">
        <v>32.125</v>
      </c>
      <c r="E76">
        <v>33708</v>
      </c>
      <c r="F76">
        <v>129797</v>
      </c>
      <c r="G76">
        <v>43319</v>
      </c>
      <c r="H76">
        <v>67449</v>
      </c>
      <c r="I76">
        <v>1297304</v>
      </c>
      <c r="J76">
        <v>22559</v>
      </c>
      <c r="K76">
        <v>8</v>
      </c>
    </row>
    <row r="77" spans="1:11">
      <c r="A77">
        <v>1460869894</v>
      </c>
      <c r="B77">
        <v>300</v>
      </c>
      <c r="C77">
        <v>396</v>
      </c>
      <c r="D77">
        <v>32.125</v>
      </c>
      <c r="E77">
        <v>33864</v>
      </c>
      <c r="F77">
        <v>129797</v>
      </c>
      <c r="G77">
        <v>43486</v>
      </c>
      <c r="H77">
        <v>78141</v>
      </c>
      <c r="I77">
        <v>1297304</v>
      </c>
      <c r="J77">
        <v>22708</v>
      </c>
      <c r="K77">
        <v>8</v>
      </c>
    </row>
    <row r="78" spans="1:11">
      <c r="A78">
        <v>1460869898</v>
      </c>
      <c r="B78">
        <v>304</v>
      </c>
      <c r="C78">
        <v>397</v>
      </c>
      <c r="D78">
        <v>32.125</v>
      </c>
      <c r="E78">
        <v>33985</v>
      </c>
      <c r="F78">
        <v>129797</v>
      </c>
      <c r="G78">
        <v>43607</v>
      </c>
      <c r="H78">
        <v>78141</v>
      </c>
      <c r="I78">
        <v>1297304</v>
      </c>
      <c r="J78">
        <v>22836</v>
      </c>
      <c r="K78">
        <v>8</v>
      </c>
    </row>
    <row r="79" spans="1:11">
      <c r="A79">
        <v>1460869902</v>
      </c>
      <c r="B79">
        <v>308</v>
      </c>
      <c r="C79">
        <v>399.2</v>
      </c>
      <c r="D79">
        <v>32.125</v>
      </c>
      <c r="E79">
        <v>34119</v>
      </c>
      <c r="F79">
        <v>129797</v>
      </c>
      <c r="G79">
        <v>43747</v>
      </c>
      <c r="H79">
        <v>78161</v>
      </c>
      <c r="I79">
        <v>1297304</v>
      </c>
      <c r="J79">
        <v>22981</v>
      </c>
      <c r="K79">
        <v>8</v>
      </c>
    </row>
    <row r="80" spans="1:11">
      <c r="A80">
        <v>1460869906</v>
      </c>
      <c r="B80">
        <v>312</v>
      </c>
      <c r="C80">
        <v>399.5</v>
      </c>
      <c r="D80">
        <v>32.125</v>
      </c>
      <c r="E80">
        <v>34254</v>
      </c>
      <c r="F80">
        <v>129797</v>
      </c>
      <c r="G80">
        <v>43888</v>
      </c>
      <c r="H80">
        <v>78181</v>
      </c>
      <c r="I80">
        <v>1297304</v>
      </c>
      <c r="J80">
        <v>23126</v>
      </c>
      <c r="K80">
        <v>8</v>
      </c>
    </row>
    <row r="81" spans="1:11">
      <c r="A81">
        <v>1460869910</v>
      </c>
      <c r="B81">
        <v>316</v>
      </c>
      <c r="C81">
        <v>322.6</v>
      </c>
      <c r="D81">
        <v>32.125</v>
      </c>
      <c r="E81">
        <v>34388</v>
      </c>
      <c r="F81">
        <v>129797</v>
      </c>
      <c r="G81">
        <v>44028</v>
      </c>
      <c r="H81">
        <v>78201</v>
      </c>
      <c r="I81">
        <v>1297304</v>
      </c>
      <c r="J81">
        <v>23272</v>
      </c>
      <c r="K81">
        <v>8</v>
      </c>
    </row>
    <row r="82" spans="1:11">
      <c r="A82">
        <v>1460869914</v>
      </c>
      <c r="B82">
        <v>320</v>
      </c>
      <c r="C82">
        <v>102.6</v>
      </c>
      <c r="D82">
        <v>32.125</v>
      </c>
      <c r="E82">
        <v>34523</v>
      </c>
      <c r="F82">
        <v>129797</v>
      </c>
      <c r="G82">
        <v>44169</v>
      </c>
      <c r="H82">
        <v>78221</v>
      </c>
      <c r="I82">
        <v>1297304</v>
      </c>
      <c r="J82">
        <v>23411</v>
      </c>
      <c r="K82">
        <v>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1461107884</v>
      </c>
      <c r="B2">
        <v>0</v>
      </c>
      <c r="C2">
        <v>0</v>
      </c>
      <c r="D2">
        <v>10.795</v>
      </c>
      <c r="E2">
        <v>22965</v>
      </c>
      <c r="F2">
        <v>116525</v>
      </c>
      <c r="G2">
        <v>32192</v>
      </c>
      <c r="H2">
        <v>389</v>
      </c>
      <c r="I2">
        <v>435944</v>
      </c>
      <c r="J2">
        <v>14732</v>
      </c>
      <c r="K2">
        <v>8</v>
      </c>
    </row>
    <row r="3" spans="1:11">
      <c r="A3">
        <v>1461107889</v>
      </c>
      <c r="B3">
        <v>5</v>
      </c>
      <c r="C3">
        <v>83.1</v>
      </c>
      <c r="D3">
        <v>12.672</v>
      </c>
      <c r="E3">
        <v>23799</v>
      </c>
      <c r="F3">
        <v>127897</v>
      </c>
      <c r="G3">
        <v>33055</v>
      </c>
      <c r="H3">
        <v>757</v>
      </c>
      <c r="I3">
        <v>511720</v>
      </c>
      <c r="J3">
        <v>15313</v>
      </c>
      <c r="K3">
        <v>8</v>
      </c>
    </row>
    <row r="4" spans="1:11">
      <c r="A4">
        <v>1461107893</v>
      </c>
      <c r="B4">
        <v>9</v>
      </c>
      <c r="C4">
        <v>119.8</v>
      </c>
      <c r="D4">
        <v>14.652</v>
      </c>
      <c r="E4">
        <v>24071</v>
      </c>
      <c r="F4">
        <v>130681</v>
      </c>
      <c r="G4">
        <v>33331</v>
      </c>
      <c r="H4">
        <v>805</v>
      </c>
      <c r="I4">
        <v>591680</v>
      </c>
      <c r="J4">
        <v>15542</v>
      </c>
      <c r="K4">
        <v>8</v>
      </c>
    </row>
    <row r="5" spans="1:11">
      <c r="A5">
        <v>1461107897</v>
      </c>
      <c r="B5">
        <v>13</v>
      </c>
      <c r="C5">
        <v>326.8</v>
      </c>
      <c r="D5">
        <v>18.104</v>
      </c>
      <c r="E5">
        <v>24233</v>
      </c>
      <c r="F5">
        <v>131101</v>
      </c>
      <c r="G5">
        <v>33501</v>
      </c>
      <c r="H5">
        <v>917</v>
      </c>
      <c r="I5">
        <v>731084</v>
      </c>
      <c r="J5">
        <v>15692</v>
      </c>
      <c r="K5">
        <v>8</v>
      </c>
    </row>
    <row r="6" spans="1:11">
      <c r="A6">
        <v>1461107901</v>
      </c>
      <c r="B6">
        <v>17</v>
      </c>
      <c r="C6">
        <v>394.8</v>
      </c>
      <c r="D6">
        <v>20.893</v>
      </c>
      <c r="E6">
        <v>24368</v>
      </c>
      <c r="F6">
        <v>131101</v>
      </c>
      <c r="G6">
        <v>33642</v>
      </c>
      <c r="H6">
        <v>985</v>
      </c>
      <c r="I6">
        <v>843724</v>
      </c>
      <c r="J6">
        <v>15834</v>
      </c>
      <c r="K6">
        <v>8</v>
      </c>
    </row>
    <row r="7" spans="1:11">
      <c r="A7">
        <v>1461107905</v>
      </c>
      <c r="B7">
        <v>21</v>
      </c>
      <c r="C7">
        <v>395</v>
      </c>
      <c r="D7">
        <v>21.958</v>
      </c>
      <c r="E7">
        <v>24529</v>
      </c>
      <c r="F7">
        <v>131101</v>
      </c>
      <c r="G7">
        <v>33819</v>
      </c>
      <c r="H7">
        <v>1369</v>
      </c>
      <c r="I7">
        <v>886732</v>
      </c>
      <c r="J7">
        <v>15992</v>
      </c>
      <c r="K7">
        <v>8</v>
      </c>
    </row>
    <row r="8" spans="1:11">
      <c r="A8">
        <v>1461107909</v>
      </c>
      <c r="B8">
        <v>25</v>
      </c>
      <c r="C8">
        <v>395.6</v>
      </c>
      <c r="D8">
        <v>22.009</v>
      </c>
      <c r="E8">
        <v>24649</v>
      </c>
      <c r="F8">
        <v>131101</v>
      </c>
      <c r="G8">
        <v>33939</v>
      </c>
      <c r="H8">
        <v>1369</v>
      </c>
      <c r="I8">
        <v>888780</v>
      </c>
      <c r="J8">
        <v>16119</v>
      </c>
      <c r="K8">
        <v>8</v>
      </c>
    </row>
    <row r="9" spans="1:11">
      <c r="A9">
        <v>1461107913</v>
      </c>
      <c r="B9">
        <v>29</v>
      </c>
      <c r="C9">
        <v>394.2</v>
      </c>
      <c r="D9">
        <v>22.516</v>
      </c>
      <c r="E9">
        <v>24794</v>
      </c>
      <c r="F9">
        <v>131101</v>
      </c>
      <c r="G9">
        <v>34092</v>
      </c>
      <c r="H9">
        <v>3089</v>
      </c>
      <c r="I9">
        <v>909260</v>
      </c>
      <c r="J9">
        <v>16266</v>
      </c>
      <c r="K9">
        <v>8</v>
      </c>
    </row>
    <row r="10" spans="1:11">
      <c r="A10">
        <v>1461107917</v>
      </c>
      <c r="B10">
        <v>33</v>
      </c>
      <c r="C10">
        <v>394.2</v>
      </c>
      <c r="D10">
        <v>22.516</v>
      </c>
      <c r="E10">
        <v>24929</v>
      </c>
      <c r="F10">
        <v>131101</v>
      </c>
      <c r="G10">
        <v>34233</v>
      </c>
      <c r="H10">
        <v>3133</v>
      </c>
      <c r="I10">
        <v>909260</v>
      </c>
      <c r="J10">
        <v>16414</v>
      </c>
      <c r="K10">
        <v>8</v>
      </c>
    </row>
    <row r="11" spans="1:11">
      <c r="A11">
        <v>1461107921</v>
      </c>
      <c r="B11">
        <v>37</v>
      </c>
      <c r="C11">
        <v>394.7</v>
      </c>
      <c r="D11">
        <v>22.516</v>
      </c>
      <c r="E11">
        <v>25064</v>
      </c>
      <c r="F11">
        <v>131101</v>
      </c>
      <c r="G11">
        <v>34374</v>
      </c>
      <c r="H11">
        <v>3153</v>
      </c>
      <c r="I11">
        <v>909260</v>
      </c>
      <c r="J11">
        <v>16553</v>
      </c>
      <c r="K11">
        <v>8</v>
      </c>
    </row>
    <row r="12" spans="1:11">
      <c r="A12">
        <v>1461107925</v>
      </c>
      <c r="B12">
        <v>41</v>
      </c>
      <c r="C12">
        <v>394.2</v>
      </c>
      <c r="D12">
        <v>22.922</v>
      </c>
      <c r="E12">
        <v>25199</v>
      </c>
      <c r="F12">
        <v>131101</v>
      </c>
      <c r="G12">
        <v>34514</v>
      </c>
      <c r="H12">
        <v>3173</v>
      </c>
      <c r="I12">
        <v>925644</v>
      </c>
      <c r="J12">
        <v>16694</v>
      </c>
      <c r="K12">
        <v>8</v>
      </c>
    </row>
    <row r="13" spans="1:11">
      <c r="A13">
        <v>1461107929</v>
      </c>
      <c r="B13">
        <v>45</v>
      </c>
      <c r="C13">
        <v>395.3</v>
      </c>
      <c r="D13">
        <v>22.922</v>
      </c>
      <c r="E13">
        <v>25344</v>
      </c>
      <c r="F13">
        <v>131101</v>
      </c>
      <c r="G13">
        <v>34661</v>
      </c>
      <c r="H13">
        <v>5441</v>
      </c>
      <c r="I13">
        <v>925644</v>
      </c>
      <c r="J13">
        <v>16838</v>
      </c>
      <c r="K13">
        <v>8</v>
      </c>
    </row>
    <row r="14" spans="1:11">
      <c r="A14">
        <v>1461107933</v>
      </c>
      <c r="B14">
        <v>49</v>
      </c>
      <c r="C14">
        <v>395.5</v>
      </c>
      <c r="D14">
        <v>23.327</v>
      </c>
      <c r="E14">
        <v>25480</v>
      </c>
      <c r="F14">
        <v>131101</v>
      </c>
      <c r="G14">
        <v>34802</v>
      </c>
      <c r="H14">
        <v>5473</v>
      </c>
      <c r="I14">
        <v>942028</v>
      </c>
      <c r="J14">
        <v>16984</v>
      </c>
      <c r="K14">
        <v>8</v>
      </c>
    </row>
    <row r="15" spans="1:11">
      <c r="A15">
        <v>1461107937</v>
      </c>
      <c r="B15">
        <v>53</v>
      </c>
      <c r="C15">
        <v>396</v>
      </c>
      <c r="D15">
        <v>23.327</v>
      </c>
      <c r="E15">
        <v>25615</v>
      </c>
      <c r="F15">
        <v>131101</v>
      </c>
      <c r="G15">
        <v>34943</v>
      </c>
      <c r="H15">
        <v>5493</v>
      </c>
      <c r="I15">
        <v>942028</v>
      </c>
      <c r="J15">
        <v>17132</v>
      </c>
      <c r="K15">
        <v>8</v>
      </c>
    </row>
    <row r="16" spans="1:11">
      <c r="A16">
        <v>1461107941</v>
      </c>
      <c r="B16">
        <v>57</v>
      </c>
      <c r="C16">
        <v>395.7</v>
      </c>
      <c r="D16">
        <v>23.327</v>
      </c>
      <c r="E16">
        <v>25749</v>
      </c>
      <c r="F16">
        <v>131101</v>
      </c>
      <c r="G16">
        <v>35083</v>
      </c>
      <c r="H16">
        <v>5513</v>
      </c>
      <c r="I16">
        <v>942028</v>
      </c>
      <c r="J16">
        <v>17270</v>
      </c>
      <c r="K16">
        <v>8</v>
      </c>
    </row>
    <row r="17" spans="1:11">
      <c r="A17">
        <v>1461107945</v>
      </c>
      <c r="B17">
        <v>61</v>
      </c>
      <c r="C17">
        <v>395.8</v>
      </c>
      <c r="D17">
        <v>23.581</v>
      </c>
      <c r="E17">
        <v>25885</v>
      </c>
      <c r="F17">
        <v>131101</v>
      </c>
      <c r="G17">
        <v>35224</v>
      </c>
      <c r="H17">
        <v>5537</v>
      </c>
      <c r="I17">
        <v>952268</v>
      </c>
      <c r="J17">
        <v>17410</v>
      </c>
      <c r="K17">
        <v>8</v>
      </c>
    </row>
    <row r="18" spans="1:11">
      <c r="A18">
        <v>1461107949</v>
      </c>
      <c r="B18">
        <v>65</v>
      </c>
      <c r="C18">
        <v>396.8</v>
      </c>
      <c r="D18">
        <v>23.581</v>
      </c>
      <c r="E18">
        <v>26004</v>
      </c>
      <c r="F18">
        <v>131101</v>
      </c>
      <c r="G18">
        <v>35343</v>
      </c>
      <c r="H18">
        <v>5537</v>
      </c>
      <c r="I18">
        <v>952268</v>
      </c>
      <c r="J18">
        <v>17538</v>
      </c>
      <c r="K18">
        <v>8</v>
      </c>
    </row>
    <row r="19" spans="1:11">
      <c r="A19">
        <v>1461107953</v>
      </c>
      <c r="B19">
        <v>69</v>
      </c>
      <c r="C19">
        <v>395.3</v>
      </c>
      <c r="D19">
        <v>23.632</v>
      </c>
      <c r="E19">
        <v>26139</v>
      </c>
      <c r="F19">
        <v>131101</v>
      </c>
      <c r="G19">
        <v>35484</v>
      </c>
      <c r="H19">
        <v>5557</v>
      </c>
      <c r="I19">
        <v>954316</v>
      </c>
      <c r="J19">
        <v>17678</v>
      </c>
      <c r="K19">
        <v>8</v>
      </c>
    </row>
    <row r="20" spans="1:11">
      <c r="A20">
        <v>1461107957</v>
      </c>
      <c r="B20">
        <v>73</v>
      </c>
      <c r="C20">
        <v>396.3</v>
      </c>
      <c r="D20">
        <v>23.632</v>
      </c>
      <c r="E20">
        <v>26287</v>
      </c>
      <c r="F20">
        <v>131101</v>
      </c>
      <c r="G20">
        <v>35640</v>
      </c>
      <c r="H20">
        <v>9409</v>
      </c>
      <c r="I20">
        <v>954316</v>
      </c>
      <c r="J20">
        <v>17825</v>
      </c>
      <c r="K20">
        <v>8</v>
      </c>
    </row>
    <row r="21" spans="1:11">
      <c r="A21">
        <v>1461107961</v>
      </c>
      <c r="B21">
        <v>77</v>
      </c>
      <c r="C21">
        <v>394.9</v>
      </c>
      <c r="D21">
        <v>23.632</v>
      </c>
      <c r="E21">
        <v>26420</v>
      </c>
      <c r="F21">
        <v>131101</v>
      </c>
      <c r="G21">
        <v>35779</v>
      </c>
      <c r="H21">
        <v>9441</v>
      </c>
      <c r="I21">
        <v>954316</v>
      </c>
      <c r="J21">
        <v>17964</v>
      </c>
      <c r="K21">
        <v>8</v>
      </c>
    </row>
    <row r="22" spans="1:11">
      <c r="A22">
        <v>1461107965</v>
      </c>
      <c r="B22">
        <v>81</v>
      </c>
      <c r="C22">
        <v>395.2</v>
      </c>
      <c r="D22">
        <v>24.037</v>
      </c>
      <c r="E22">
        <v>26569</v>
      </c>
      <c r="F22">
        <v>131101</v>
      </c>
      <c r="G22">
        <v>35935</v>
      </c>
      <c r="H22">
        <v>9581</v>
      </c>
      <c r="I22">
        <v>970700</v>
      </c>
      <c r="J22">
        <v>18111</v>
      </c>
      <c r="K22">
        <v>8</v>
      </c>
    </row>
    <row r="23" spans="1:11">
      <c r="A23">
        <v>1461107969</v>
      </c>
      <c r="B23">
        <v>85</v>
      </c>
      <c r="C23">
        <v>395</v>
      </c>
      <c r="D23">
        <v>24.037</v>
      </c>
      <c r="E23">
        <v>26690</v>
      </c>
      <c r="F23">
        <v>131101</v>
      </c>
      <c r="G23">
        <v>36056</v>
      </c>
      <c r="H23">
        <v>9581</v>
      </c>
      <c r="I23">
        <v>970700</v>
      </c>
      <c r="J23">
        <v>18238</v>
      </c>
      <c r="K23">
        <v>8</v>
      </c>
    </row>
    <row r="24" spans="1:11">
      <c r="A24">
        <v>1461107973</v>
      </c>
      <c r="B24">
        <v>89</v>
      </c>
      <c r="C24">
        <v>395.2</v>
      </c>
      <c r="D24">
        <v>24.291</v>
      </c>
      <c r="E24">
        <v>26824</v>
      </c>
      <c r="F24">
        <v>131101</v>
      </c>
      <c r="G24">
        <v>36196</v>
      </c>
      <c r="H24">
        <v>9601</v>
      </c>
      <c r="I24">
        <v>980940</v>
      </c>
      <c r="J24">
        <v>18377</v>
      </c>
      <c r="K24">
        <v>8</v>
      </c>
    </row>
    <row r="25" spans="1:11">
      <c r="A25">
        <v>1461107977</v>
      </c>
      <c r="B25">
        <v>93</v>
      </c>
      <c r="C25">
        <v>394.5</v>
      </c>
      <c r="D25">
        <v>24.291</v>
      </c>
      <c r="E25">
        <v>26959</v>
      </c>
      <c r="F25">
        <v>131101</v>
      </c>
      <c r="G25">
        <v>36337</v>
      </c>
      <c r="H25">
        <v>9621</v>
      </c>
      <c r="I25">
        <v>980940</v>
      </c>
      <c r="J25">
        <v>18515</v>
      </c>
      <c r="K25">
        <v>8</v>
      </c>
    </row>
    <row r="26" spans="1:11">
      <c r="A26">
        <v>1461107981</v>
      </c>
      <c r="B26">
        <v>97</v>
      </c>
      <c r="C26">
        <v>395.9</v>
      </c>
      <c r="D26">
        <v>24.467</v>
      </c>
      <c r="E26">
        <v>27093</v>
      </c>
      <c r="F26">
        <v>131101</v>
      </c>
      <c r="G26">
        <v>36477</v>
      </c>
      <c r="H26">
        <v>9641</v>
      </c>
      <c r="I26">
        <v>988048</v>
      </c>
      <c r="J26">
        <v>18659</v>
      </c>
      <c r="K26">
        <v>8</v>
      </c>
    </row>
    <row r="27" spans="1:11">
      <c r="A27">
        <v>1461107985</v>
      </c>
      <c r="B27">
        <v>101</v>
      </c>
      <c r="C27">
        <v>395.4</v>
      </c>
      <c r="D27">
        <v>24.568</v>
      </c>
      <c r="E27">
        <v>27227</v>
      </c>
      <c r="F27">
        <v>131101</v>
      </c>
      <c r="G27">
        <v>36617</v>
      </c>
      <c r="H27">
        <v>9661</v>
      </c>
      <c r="I27">
        <v>992144</v>
      </c>
      <c r="J27">
        <v>18807</v>
      </c>
      <c r="K27">
        <v>8</v>
      </c>
    </row>
    <row r="28" spans="1:11">
      <c r="A28">
        <v>1461107989</v>
      </c>
      <c r="B28">
        <v>105</v>
      </c>
      <c r="C28">
        <v>396.6</v>
      </c>
      <c r="D28">
        <v>24.568</v>
      </c>
      <c r="E28">
        <v>27372</v>
      </c>
      <c r="F28">
        <v>131101</v>
      </c>
      <c r="G28">
        <v>36762</v>
      </c>
      <c r="H28">
        <v>13237</v>
      </c>
      <c r="I28">
        <v>992144</v>
      </c>
      <c r="J28">
        <v>18946</v>
      </c>
      <c r="K28">
        <v>8</v>
      </c>
    </row>
    <row r="29" spans="1:11">
      <c r="A29">
        <v>1461107993</v>
      </c>
      <c r="B29">
        <v>109</v>
      </c>
      <c r="C29">
        <v>395.7</v>
      </c>
      <c r="D29">
        <v>24.915</v>
      </c>
      <c r="E29">
        <v>27507</v>
      </c>
      <c r="F29">
        <v>131101</v>
      </c>
      <c r="G29">
        <v>36903</v>
      </c>
      <c r="H29">
        <v>13265</v>
      </c>
      <c r="I29">
        <v>1006132</v>
      </c>
      <c r="J29">
        <v>19091</v>
      </c>
      <c r="K29">
        <v>8</v>
      </c>
    </row>
    <row r="30" spans="1:11">
      <c r="A30">
        <v>1461107997</v>
      </c>
      <c r="B30">
        <v>113</v>
      </c>
      <c r="C30">
        <v>394.8</v>
      </c>
      <c r="D30">
        <v>24.915</v>
      </c>
      <c r="E30">
        <v>27646</v>
      </c>
      <c r="F30">
        <v>131101</v>
      </c>
      <c r="G30">
        <v>37049</v>
      </c>
      <c r="H30">
        <v>13385</v>
      </c>
      <c r="I30">
        <v>1006132</v>
      </c>
      <c r="J30">
        <v>19240</v>
      </c>
      <c r="K30">
        <v>8</v>
      </c>
    </row>
    <row r="31" spans="1:11">
      <c r="A31">
        <v>1461108001</v>
      </c>
      <c r="B31">
        <v>117</v>
      </c>
      <c r="C31">
        <v>394.8</v>
      </c>
      <c r="D31">
        <v>25.319</v>
      </c>
      <c r="E31">
        <v>27781</v>
      </c>
      <c r="F31">
        <v>131101</v>
      </c>
      <c r="G31">
        <v>37190</v>
      </c>
      <c r="H31">
        <v>13413</v>
      </c>
      <c r="I31">
        <v>1022452</v>
      </c>
      <c r="J31">
        <v>19384</v>
      </c>
      <c r="K31">
        <v>8</v>
      </c>
    </row>
    <row r="32" spans="1:11">
      <c r="A32">
        <v>1461108005</v>
      </c>
      <c r="B32">
        <v>121</v>
      </c>
      <c r="C32">
        <v>395.3</v>
      </c>
      <c r="D32">
        <v>25.369</v>
      </c>
      <c r="E32">
        <v>27915</v>
      </c>
      <c r="F32">
        <v>131101</v>
      </c>
      <c r="G32">
        <v>37330</v>
      </c>
      <c r="H32">
        <v>13433</v>
      </c>
      <c r="I32">
        <v>1024500</v>
      </c>
      <c r="J32">
        <v>19522</v>
      </c>
      <c r="K32">
        <v>8</v>
      </c>
    </row>
    <row r="33" spans="1:11">
      <c r="A33">
        <v>1461108009</v>
      </c>
      <c r="B33">
        <v>125</v>
      </c>
      <c r="C33">
        <v>394.8</v>
      </c>
      <c r="D33">
        <v>25.369</v>
      </c>
      <c r="E33">
        <v>28035</v>
      </c>
      <c r="F33">
        <v>131101</v>
      </c>
      <c r="G33">
        <v>37450</v>
      </c>
      <c r="H33">
        <v>13433</v>
      </c>
      <c r="I33">
        <v>1024500</v>
      </c>
      <c r="J33">
        <v>19649</v>
      </c>
      <c r="K33">
        <v>8</v>
      </c>
    </row>
    <row r="34" spans="1:11">
      <c r="A34">
        <v>1461108013</v>
      </c>
      <c r="B34">
        <v>129</v>
      </c>
      <c r="C34">
        <v>395.5</v>
      </c>
      <c r="D34">
        <v>25.874</v>
      </c>
      <c r="E34">
        <v>28198</v>
      </c>
      <c r="F34">
        <v>131101</v>
      </c>
      <c r="G34">
        <v>37621</v>
      </c>
      <c r="H34">
        <v>16889</v>
      </c>
      <c r="I34">
        <v>1044888</v>
      </c>
      <c r="J34">
        <v>19811</v>
      </c>
      <c r="K34">
        <v>8</v>
      </c>
    </row>
    <row r="35" spans="1:11">
      <c r="A35">
        <v>1461108017</v>
      </c>
      <c r="B35">
        <v>133</v>
      </c>
      <c r="C35">
        <v>395</v>
      </c>
      <c r="D35">
        <v>25.925</v>
      </c>
      <c r="E35">
        <v>28333</v>
      </c>
      <c r="F35">
        <v>131101</v>
      </c>
      <c r="G35">
        <v>37762</v>
      </c>
      <c r="H35">
        <v>16929</v>
      </c>
      <c r="I35">
        <v>1046936</v>
      </c>
      <c r="J35">
        <v>19952</v>
      </c>
      <c r="K35">
        <v>8</v>
      </c>
    </row>
    <row r="36" spans="1:11">
      <c r="A36">
        <v>1461108021</v>
      </c>
      <c r="B36">
        <v>137</v>
      </c>
      <c r="C36">
        <v>395.7</v>
      </c>
      <c r="D36">
        <v>26.328</v>
      </c>
      <c r="E36">
        <v>28467</v>
      </c>
      <c r="F36">
        <v>131101</v>
      </c>
      <c r="G36">
        <v>37902</v>
      </c>
      <c r="H36">
        <v>16949</v>
      </c>
      <c r="I36">
        <v>1063192</v>
      </c>
      <c r="J36">
        <v>20092</v>
      </c>
      <c r="K36">
        <v>8</v>
      </c>
    </row>
    <row r="37" spans="1:11">
      <c r="A37">
        <v>1461108025</v>
      </c>
      <c r="B37">
        <v>141</v>
      </c>
      <c r="C37">
        <v>395.8</v>
      </c>
      <c r="D37">
        <v>26.378</v>
      </c>
      <c r="E37">
        <v>28601</v>
      </c>
      <c r="F37">
        <v>131101</v>
      </c>
      <c r="G37">
        <v>38042</v>
      </c>
      <c r="H37">
        <v>16969</v>
      </c>
      <c r="I37">
        <v>1065240</v>
      </c>
      <c r="J37">
        <v>20237</v>
      </c>
      <c r="K37">
        <v>8</v>
      </c>
    </row>
    <row r="38" spans="1:11">
      <c r="A38">
        <v>1461108029</v>
      </c>
      <c r="B38">
        <v>145</v>
      </c>
      <c r="C38">
        <v>395.3</v>
      </c>
      <c r="D38">
        <v>26.378</v>
      </c>
      <c r="E38">
        <v>28722</v>
      </c>
      <c r="F38">
        <v>131101</v>
      </c>
      <c r="G38">
        <v>38163</v>
      </c>
      <c r="H38">
        <v>16969</v>
      </c>
      <c r="I38">
        <v>1065240</v>
      </c>
      <c r="J38">
        <v>20364</v>
      </c>
      <c r="K38">
        <v>8</v>
      </c>
    </row>
    <row r="39" spans="1:11">
      <c r="A39">
        <v>1461108033</v>
      </c>
      <c r="B39">
        <v>149</v>
      </c>
      <c r="C39">
        <v>394</v>
      </c>
      <c r="D39">
        <v>26.699</v>
      </c>
      <c r="E39">
        <v>28869</v>
      </c>
      <c r="F39">
        <v>131101</v>
      </c>
      <c r="G39">
        <v>38318</v>
      </c>
      <c r="H39">
        <v>19321</v>
      </c>
      <c r="I39">
        <v>1078200</v>
      </c>
      <c r="J39">
        <v>20515</v>
      </c>
      <c r="K39">
        <v>8</v>
      </c>
    </row>
    <row r="40" spans="1:11">
      <c r="A40">
        <v>1461108037</v>
      </c>
      <c r="B40">
        <v>153</v>
      </c>
      <c r="C40">
        <v>394.5</v>
      </c>
      <c r="D40">
        <v>27.054</v>
      </c>
      <c r="E40">
        <v>29003</v>
      </c>
      <c r="F40">
        <v>131101</v>
      </c>
      <c r="G40">
        <v>38458</v>
      </c>
      <c r="H40">
        <v>19357</v>
      </c>
      <c r="I40">
        <v>1092536</v>
      </c>
      <c r="J40">
        <v>20660</v>
      </c>
      <c r="K40">
        <v>8</v>
      </c>
    </row>
    <row r="41" spans="1:11">
      <c r="A41">
        <v>1461108041</v>
      </c>
      <c r="B41">
        <v>157</v>
      </c>
      <c r="C41">
        <v>394.9</v>
      </c>
      <c r="D41">
        <v>27.054</v>
      </c>
      <c r="E41">
        <v>29138</v>
      </c>
      <c r="F41">
        <v>131101</v>
      </c>
      <c r="G41">
        <v>38599</v>
      </c>
      <c r="H41">
        <v>19377</v>
      </c>
      <c r="I41">
        <v>1092536</v>
      </c>
      <c r="J41">
        <v>20799</v>
      </c>
      <c r="K41">
        <v>8</v>
      </c>
    </row>
    <row r="42" spans="1:11">
      <c r="A42">
        <v>1461108045</v>
      </c>
      <c r="B42">
        <v>161</v>
      </c>
      <c r="C42">
        <v>396.2</v>
      </c>
      <c r="D42">
        <v>27.46</v>
      </c>
      <c r="E42">
        <v>29271</v>
      </c>
      <c r="F42">
        <v>131101</v>
      </c>
      <c r="G42">
        <v>38738</v>
      </c>
      <c r="H42">
        <v>19397</v>
      </c>
      <c r="I42">
        <v>1108920</v>
      </c>
      <c r="J42">
        <v>20943</v>
      </c>
      <c r="K42">
        <v>8</v>
      </c>
    </row>
    <row r="43" spans="1:11">
      <c r="A43">
        <v>1461108049</v>
      </c>
      <c r="B43">
        <v>165</v>
      </c>
      <c r="C43">
        <v>395.8</v>
      </c>
      <c r="D43">
        <v>27.511</v>
      </c>
      <c r="E43">
        <v>29400</v>
      </c>
      <c r="F43">
        <v>131101</v>
      </c>
      <c r="G43">
        <v>38869</v>
      </c>
      <c r="H43">
        <v>21621</v>
      </c>
      <c r="I43">
        <v>1110968</v>
      </c>
      <c r="J43">
        <v>21074</v>
      </c>
      <c r="K43">
        <v>8</v>
      </c>
    </row>
    <row r="44" spans="1:11">
      <c r="A44">
        <v>1461108053</v>
      </c>
      <c r="B44">
        <v>169</v>
      </c>
      <c r="C44">
        <v>395.3</v>
      </c>
      <c r="D44">
        <v>28.17</v>
      </c>
      <c r="E44">
        <v>29536</v>
      </c>
      <c r="F44">
        <v>131101</v>
      </c>
      <c r="G44">
        <v>39011</v>
      </c>
      <c r="H44">
        <v>21657</v>
      </c>
      <c r="I44">
        <v>1137592</v>
      </c>
      <c r="J44">
        <v>21215</v>
      </c>
      <c r="K44">
        <v>8</v>
      </c>
    </row>
    <row r="45" spans="1:11">
      <c r="A45">
        <v>1461108057</v>
      </c>
      <c r="B45">
        <v>173</v>
      </c>
      <c r="C45">
        <v>395.8</v>
      </c>
      <c r="D45">
        <v>28.626</v>
      </c>
      <c r="E45">
        <v>29669</v>
      </c>
      <c r="F45">
        <v>131101</v>
      </c>
      <c r="G45">
        <v>39150</v>
      </c>
      <c r="H45">
        <v>21677</v>
      </c>
      <c r="I45">
        <v>1156024</v>
      </c>
      <c r="J45">
        <v>21352</v>
      </c>
      <c r="K45">
        <v>8</v>
      </c>
    </row>
    <row r="46" spans="1:11">
      <c r="A46">
        <v>1461108061</v>
      </c>
      <c r="B46">
        <v>177</v>
      </c>
      <c r="C46">
        <v>395.4</v>
      </c>
      <c r="D46">
        <v>28.981</v>
      </c>
      <c r="E46">
        <v>29804</v>
      </c>
      <c r="F46">
        <v>131101</v>
      </c>
      <c r="G46">
        <v>39291</v>
      </c>
      <c r="H46">
        <v>21697</v>
      </c>
      <c r="I46">
        <v>1170360</v>
      </c>
      <c r="J46">
        <v>21491</v>
      </c>
      <c r="K46">
        <v>8</v>
      </c>
    </row>
    <row r="47" spans="1:11">
      <c r="A47">
        <v>1461108065</v>
      </c>
      <c r="B47">
        <v>181</v>
      </c>
      <c r="C47">
        <v>395.4</v>
      </c>
      <c r="D47">
        <v>29.539</v>
      </c>
      <c r="E47">
        <v>29940</v>
      </c>
      <c r="F47">
        <v>131101</v>
      </c>
      <c r="G47">
        <v>39429</v>
      </c>
      <c r="H47">
        <v>24561</v>
      </c>
      <c r="I47">
        <v>1192888</v>
      </c>
      <c r="J47">
        <v>21627</v>
      </c>
      <c r="K47">
        <v>8</v>
      </c>
    </row>
    <row r="48" spans="1:11">
      <c r="A48">
        <v>1461108069</v>
      </c>
      <c r="B48">
        <v>185</v>
      </c>
      <c r="C48">
        <v>396.2</v>
      </c>
      <c r="D48">
        <v>29.539</v>
      </c>
      <c r="E48">
        <v>30068</v>
      </c>
      <c r="F48">
        <v>131101</v>
      </c>
      <c r="G48">
        <v>39563</v>
      </c>
      <c r="H48">
        <v>24565</v>
      </c>
      <c r="I48">
        <v>1192888</v>
      </c>
      <c r="J48">
        <v>21763</v>
      </c>
      <c r="K48">
        <v>8</v>
      </c>
    </row>
    <row r="49" spans="1:11">
      <c r="A49">
        <v>1461108073</v>
      </c>
      <c r="B49">
        <v>189</v>
      </c>
      <c r="C49">
        <v>396.2</v>
      </c>
      <c r="D49">
        <v>29.539</v>
      </c>
      <c r="E49">
        <v>30203</v>
      </c>
      <c r="F49">
        <v>131101</v>
      </c>
      <c r="G49">
        <v>39704</v>
      </c>
      <c r="H49">
        <v>24585</v>
      </c>
      <c r="I49">
        <v>1192888</v>
      </c>
      <c r="J49">
        <v>21910</v>
      </c>
      <c r="K49">
        <v>8</v>
      </c>
    </row>
    <row r="50" spans="1:11">
      <c r="A50">
        <v>1461108077</v>
      </c>
      <c r="B50">
        <v>193</v>
      </c>
      <c r="C50">
        <v>396.3</v>
      </c>
      <c r="D50">
        <v>29.945</v>
      </c>
      <c r="E50">
        <v>30337</v>
      </c>
      <c r="F50">
        <v>131101</v>
      </c>
      <c r="G50">
        <v>39844</v>
      </c>
      <c r="H50">
        <v>24605</v>
      </c>
      <c r="I50">
        <v>1209272</v>
      </c>
      <c r="J50">
        <v>22058</v>
      </c>
      <c r="K50">
        <v>8</v>
      </c>
    </row>
    <row r="51" spans="1:11">
      <c r="A51">
        <v>1461108081</v>
      </c>
      <c r="B51">
        <v>197</v>
      </c>
      <c r="C51">
        <v>389</v>
      </c>
      <c r="D51">
        <v>29.945</v>
      </c>
      <c r="E51">
        <v>30471</v>
      </c>
      <c r="F51">
        <v>131101</v>
      </c>
      <c r="G51">
        <v>39984</v>
      </c>
      <c r="H51">
        <v>24625</v>
      </c>
      <c r="I51">
        <v>1209272</v>
      </c>
      <c r="J51">
        <v>22200</v>
      </c>
      <c r="K51">
        <v>8</v>
      </c>
    </row>
    <row r="52" spans="1:11">
      <c r="A52">
        <v>1461108085</v>
      </c>
      <c r="B52">
        <v>201</v>
      </c>
      <c r="C52">
        <v>388.8</v>
      </c>
      <c r="D52">
        <v>30.351</v>
      </c>
      <c r="E52">
        <v>30592</v>
      </c>
      <c r="F52">
        <v>131101</v>
      </c>
      <c r="G52">
        <v>40105</v>
      </c>
      <c r="H52">
        <v>24625</v>
      </c>
      <c r="I52">
        <v>1225656</v>
      </c>
      <c r="J52">
        <v>22327</v>
      </c>
      <c r="K52">
        <v>8</v>
      </c>
    </row>
    <row r="53" spans="1:11">
      <c r="A53">
        <v>1461108089</v>
      </c>
      <c r="B53">
        <v>205</v>
      </c>
      <c r="C53">
        <v>396.2</v>
      </c>
      <c r="D53">
        <v>30.351</v>
      </c>
      <c r="E53">
        <v>30752</v>
      </c>
      <c r="F53">
        <v>131101</v>
      </c>
      <c r="G53">
        <v>40273</v>
      </c>
      <c r="H53">
        <v>28861</v>
      </c>
      <c r="I53">
        <v>1225656</v>
      </c>
      <c r="J53">
        <v>22482</v>
      </c>
      <c r="K53">
        <v>8</v>
      </c>
    </row>
    <row r="54" spans="1:11">
      <c r="A54">
        <v>1461108093</v>
      </c>
      <c r="B54">
        <v>209</v>
      </c>
      <c r="C54">
        <v>396</v>
      </c>
      <c r="D54">
        <v>30.351</v>
      </c>
      <c r="E54">
        <v>30886</v>
      </c>
      <c r="F54">
        <v>131101</v>
      </c>
      <c r="G54">
        <v>40413</v>
      </c>
      <c r="H54">
        <v>28901</v>
      </c>
      <c r="I54">
        <v>1225656</v>
      </c>
      <c r="J54">
        <v>22629</v>
      </c>
      <c r="K54">
        <v>8</v>
      </c>
    </row>
    <row r="55" spans="1:11">
      <c r="A55">
        <v>1461108097</v>
      </c>
      <c r="B55">
        <v>213</v>
      </c>
      <c r="C55">
        <v>396.5</v>
      </c>
      <c r="D55">
        <v>30.756</v>
      </c>
      <c r="E55">
        <v>31021</v>
      </c>
      <c r="F55">
        <v>131101</v>
      </c>
      <c r="G55">
        <v>40554</v>
      </c>
      <c r="H55">
        <v>28921</v>
      </c>
      <c r="I55">
        <v>1242040</v>
      </c>
      <c r="J55">
        <v>22767</v>
      </c>
      <c r="K55">
        <v>8</v>
      </c>
    </row>
    <row r="56" spans="1:11">
      <c r="A56">
        <v>1461108101</v>
      </c>
      <c r="B56">
        <v>217</v>
      </c>
      <c r="C56">
        <v>396.7</v>
      </c>
      <c r="D56">
        <v>30.756</v>
      </c>
      <c r="E56">
        <v>31155</v>
      </c>
      <c r="F56">
        <v>131101</v>
      </c>
      <c r="G56">
        <v>40694</v>
      </c>
      <c r="H56">
        <v>28941</v>
      </c>
      <c r="I56">
        <v>1242040</v>
      </c>
      <c r="J56">
        <v>22907</v>
      </c>
      <c r="K56">
        <v>8</v>
      </c>
    </row>
    <row r="57" spans="1:11">
      <c r="A57">
        <v>1461108105</v>
      </c>
      <c r="B57">
        <v>221</v>
      </c>
      <c r="C57">
        <v>396.1</v>
      </c>
      <c r="D57">
        <v>31.162</v>
      </c>
      <c r="E57">
        <v>31275</v>
      </c>
      <c r="F57">
        <v>131101</v>
      </c>
      <c r="G57">
        <v>40814</v>
      </c>
      <c r="H57">
        <v>28941</v>
      </c>
      <c r="I57">
        <v>1258424</v>
      </c>
      <c r="J57">
        <v>23035</v>
      </c>
      <c r="K57">
        <v>8</v>
      </c>
    </row>
    <row r="58" spans="1:11">
      <c r="A58">
        <v>1461108109</v>
      </c>
      <c r="B58">
        <v>225</v>
      </c>
      <c r="C58">
        <v>396.4</v>
      </c>
      <c r="D58">
        <v>31.162</v>
      </c>
      <c r="E58">
        <v>31409</v>
      </c>
      <c r="F58">
        <v>131101</v>
      </c>
      <c r="G58">
        <v>40954</v>
      </c>
      <c r="H58">
        <v>28961</v>
      </c>
      <c r="I58">
        <v>1258424</v>
      </c>
      <c r="J58">
        <v>23174</v>
      </c>
      <c r="K58">
        <v>8</v>
      </c>
    </row>
    <row r="59" spans="1:11">
      <c r="A59">
        <v>1461108113</v>
      </c>
      <c r="B59">
        <v>229</v>
      </c>
      <c r="C59">
        <v>395.2</v>
      </c>
      <c r="D59">
        <v>31.162</v>
      </c>
      <c r="E59">
        <v>31544</v>
      </c>
      <c r="F59">
        <v>131101</v>
      </c>
      <c r="G59">
        <v>41095</v>
      </c>
      <c r="H59">
        <v>28981</v>
      </c>
      <c r="I59">
        <v>1258424</v>
      </c>
      <c r="J59">
        <v>23314</v>
      </c>
      <c r="K59">
        <v>8</v>
      </c>
    </row>
    <row r="60" spans="1:11">
      <c r="A60">
        <v>1461108117</v>
      </c>
      <c r="B60">
        <v>233</v>
      </c>
      <c r="C60">
        <v>396.1</v>
      </c>
      <c r="D60">
        <v>31.416</v>
      </c>
      <c r="E60">
        <v>31686</v>
      </c>
      <c r="F60">
        <v>131101</v>
      </c>
      <c r="G60">
        <v>41244</v>
      </c>
      <c r="H60">
        <v>32965</v>
      </c>
      <c r="I60">
        <v>1268664</v>
      </c>
      <c r="J60">
        <v>23465</v>
      </c>
      <c r="K60">
        <v>8</v>
      </c>
    </row>
    <row r="61" spans="1:11">
      <c r="A61">
        <v>1461108121</v>
      </c>
      <c r="B61">
        <v>237</v>
      </c>
      <c r="C61">
        <v>396.7</v>
      </c>
      <c r="D61">
        <v>31.452</v>
      </c>
      <c r="E61">
        <v>31820</v>
      </c>
      <c r="F61">
        <v>131101</v>
      </c>
      <c r="G61">
        <v>41384</v>
      </c>
      <c r="H61">
        <v>33005</v>
      </c>
      <c r="I61">
        <v>1270124</v>
      </c>
      <c r="J61">
        <v>23609</v>
      </c>
      <c r="K61">
        <v>8</v>
      </c>
    </row>
    <row r="62" spans="1:11">
      <c r="A62">
        <v>1461108125</v>
      </c>
      <c r="B62">
        <v>241</v>
      </c>
      <c r="C62">
        <v>395.7</v>
      </c>
      <c r="D62">
        <v>31.756</v>
      </c>
      <c r="E62">
        <v>31953</v>
      </c>
      <c r="F62">
        <v>131101</v>
      </c>
      <c r="G62">
        <v>41520</v>
      </c>
      <c r="H62">
        <v>33089</v>
      </c>
      <c r="I62">
        <v>1282412</v>
      </c>
      <c r="J62">
        <v>23742</v>
      </c>
      <c r="K62">
        <v>8</v>
      </c>
    </row>
    <row r="63" spans="1:11">
      <c r="A63">
        <v>1461108129</v>
      </c>
      <c r="B63">
        <v>245</v>
      </c>
      <c r="C63">
        <v>396.3</v>
      </c>
      <c r="D63">
        <v>31.756</v>
      </c>
      <c r="E63">
        <v>32087</v>
      </c>
      <c r="F63">
        <v>131101</v>
      </c>
      <c r="G63">
        <v>41660</v>
      </c>
      <c r="H63">
        <v>33121</v>
      </c>
      <c r="I63">
        <v>1282412</v>
      </c>
      <c r="J63">
        <v>23884</v>
      </c>
      <c r="K63">
        <v>8</v>
      </c>
    </row>
    <row r="64" spans="1:11">
      <c r="A64">
        <v>1461108133</v>
      </c>
      <c r="B64">
        <v>249</v>
      </c>
      <c r="C64">
        <v>397</v>
      </c>
      <c r="D64">
        <v>31.793</v>
      </c>
      <c r="E64">
        <v>32222</v>
      </c>
      <c r="F64">
        <v>131101</v>
      </c>
      <c r="G64">
        <v>41801</v>
      </c>
      <c r="H64">
        <v>33141</v>
      </c>
      <c r="I64">
        <v>1283912</v>
      </c>
      <c r="J64">
        <v>24024</v>
      </c>
      <c r="K64">
        <v>8</v>
      </c>
    </row>
    <row r="65" spans="1:11">
      <c r="A65">
        <v>1461108137</v>
      </c>
      <c r="B65">
        <v>253</v>
      </c>
      <c r="C65">
        <v>394.8</v>
      </c>
      <c r="D65">
        <v>31.945</v>
      </c>
      <c r="E65">
        <v>32357</v>
      </c>
      <c r="F65">
        <v>131101</v>
      </c>
      <c r="G65">
        <v>41942</v>
      </c>
      <c r="H65">
        <v>33161</v>
      </c>
      <c r="I65">
        <v>1290056</v>
      </c>
      <c r="J65">
        <v>24162</v>
      </c>
      <c r="K65">
        <v>8</v>
      </c>
    </row>
    <row r="66" spans="1:11">
      <c r="A66">
        <v>1461108141</v>
      </c>
      <c r="B66">
        <v>257</v>
      </c>
      <c r="C66">
        <v>396.1</v>
      </c>
      <c r="D66">
        <v>31.945</v>
      </c>
      <c r="E66">
        <v>32490</v>
      </c>
      <c r="F66">
        <v>131101</v>
      </c>
      <c r="G66">
        <v>42081</v>
      </c>
      <c r="H66">
        <v>33185</v>
      </c>
      <c r="I66">
        <v>1290056</v>
      </c>
      <c r="J66">
        <v>24301</v>
      </c>
      <c r="K66">
        <v>8</v>
      </c>
    </row>
    <row r="67" spans="1:11">
      <c r="A67">
        <v>1461108145</v>
      </c>
      <c r="B67">
        <v>261</v>
      </c>
      <c r="C67">
        <v>395.8</v>
      </c>
      <c r="D67">
        <v>32.098</v>
      </c>
      <c r="E67">
        <v>32611</v>
      </c>
      <c r="F67">
        <v>131101</v>
      </c>
      <c r="G67">
        <v>42202</v>
      </c>
      <c r="H67">
        <v>33185</v>
      </c>
      <c r="I67">
        <v>1296200</v>
      </c>
      <c r="J67">
        <v>24429</v>
      </c>
      <c r="K67">
        <v>8</v>
      </c>
    </row>
    <row r="68" spans="1:11">
      <c r="A68">
        <v>1461108149</v>
      </c>
      <c r="B68">
        <v>265</v>
      </c>
      <c r="C68">
        <v>395.8</v>
      </c>
      <c r="D68">
        <v>32.098</v>
      </c>
      <c r="E68">
        <v>32755</v>
      </c>
      <c r="F68">
        <v>131101</v>
      </c>
      <c r="G68">
        <v>42352</v>
      </c>
      <c r="H68">
        <v>37477</v>
      </c>
      <c r="I68">
        <v>1296200</v>
      </c>
      <c r="J68">
        <v>24573</v>
      </c>
      <c r="K68">
        <v>8</v>
      </c>
    </row>
    <row r="69" spans="1:11">
      <c r="A69">
        <v>1461108153</v>
      </c>
      <c r="B69">
        <v>269</v>
      </c>
      <c r="C69">
        <v>395.2</v>
      </c>
      <c r="D69">
        <v>32.098</v>
      </c>
      <c r="E69">
        <v>32888</v>
      </c>
      <c r="F69">
        <v>131101</v>
      </c>
      <c r="G69">
        <v>42491</v>
      </c>
      <c r="H69">
        <v>37521</v>
      </c>
      <c r="I69">
        <v>1296200</v>
      </c>
      <c r="J69">
        <v>24712</v>
      </c>
      <c r="K69">
        <v>8</v>
      </c>
    </row>
    <row r="70" spans="1:11">
      <c r="A70">
        <v>1461108157</v>
      </c>
      <c r="B70">
        <v>273</v>
      </c>
      <c r="C70">
        <v>395.7</v>
      </c>
      <c r="D70">
        <v>32.098</v>
      </c>
      <c r="E70">
        <v>33038</v>
      </c>
      <c r="F70">
        <v>131101</v>
      </c>
      <c r="G70">
        <v>42653</v>
      </c>
      <c r="H70">
        <v>37653</v>
      </c>
      <c r="I70">
        <v>1296200</v>
      </c>
      <c r="J70">
        <v>24859</v>
      </c>
      <c r="K70">
        <v>8</v>
      </c>
    </row>
    <row r="71" spans="1:11">
      <c r="A71">
        <v>1461108161</v>
      </c>
      <c r="B71">
        <v>277</v>
      </c>
      <c r="C71">
        <v>396.6</v>
      </c>
      <c r="D71">
        <v>32.098</v>
      </c>
      <c r="E71">
        <v>33174</v>
      </c>
      <c r="F71">
        <v>131101</v>
      </c>
      <c r="G71">
        <v>42795</v>
      </c>
      <c r="H71">
        <v>37685</v>
      </c>
      <c r="I71">
        <v>1296200</v>
      </c>
      <c r="J71">
        <v>25005</v>
      </c>
      <c r="K71">
        <v>8</v>
      </c>
    </row>
    <row r="72" spans="1:11">
      <c r="A72">
        <v>1461108165</v>
      </c>
      <c r="B72">
        <v>281</v>
      </c>
      <c r="C72">
        <v>395.5</v>
      </c>
      <c r="D72">
        <v>32.098</v>
      </c>
      <c r="E72">
        <v>33293</v>
      </c>
      <c r="F72">
        <v>131101</v>
      </c>
      <c r="G72">
        <v>42914</v>
      </c>
      <c r="H72">
        <v>37685</v>
      </c>
      <c r="I72">
        <v>1296200</v>
      </c>
      <c r="J72">
        <v>25132</v>
      </c>
      <c r="K72">
        <v>8</v>
      </c>
    </row>
    <row r="73" spans="1:11">
      <c r="A73">
        <v>1461108169</v>
      </c>
      <c r="B73">
        <v>285</v>
      </c>
      <c r="C73">
        <v>394.9</v>
      </c>
      <c r="D73">
        <v>32.098</v>
      </c>
      <c r="E73">
        <v>33428</v>
      </c>
      <c r="F73">
        <v>131101</v>
      </c>
      <c r="G73">
        <v>43055</v>
      </c>
      <c r="H73">
        <v>37705</v>
      </c>
      <c r="I73">
        <v>1296200</v>
      </c>
      <c r="J73">
        <v>25271</v>
      </c>
      <c r="K73">
        <v>8</v>
      </c>
    </row>
    <row r="74" spans="1:11">
      <c r="A74">
        <v>1461108173</v>
      </c>
      <c r="B74">
        <v>289</v>
      </c>
      <c r="C74">
        <v>394.9</v>
      </c>
      <c r="D74">
        <v>32.098</v>
      </c>
      <c r="E74">
        <v>33562</v>
      </c>
      <c r="F74">
        <v>131101</v>
      </c>
      <c r="G74">
        <v>43195</v>
      </c>
      <c r="H74">
        <v>37725</v>
      </c>
      <c r="I74">
        <v>1296200</v>
      </c>
      <c r="J74">
        <v>25409</v>
      </c>
      <c r="K74">
        <v>8</v>
      </c>
    </row>
    <row r="75" spans="1:11">
      <c r="A75">
        <v>1461108177</v>
      </c>
      <c r="B75">
        <v>293</v>
      </c>
      <c r="C75">
        <v>396</v>
      </c>
      <c r="D75">
        <v>32.098</v>
      </c>
      <c r="E75">
        <v>33704</v>
      </c>
      <c r="F75">
        <v>131101</v>
      </c>
      <c r="G75">
        <v>43344</v>
      </c>
      <c r="H75">
        <v>43057</v>
      </c>
      <c r="I75">
        <v>1296200</v>
      </c>
      <c r="J75">
        <v>25554</v>
      </c>
      <c r="K75">
        <v>8</v>
      </c>
    </row>
    <row r="76" spans="1:11">
      <c r="A76">
        <v>1461108181</v>
      </c>
      <c r="B76">
        <v>297</v>
      </c>
      <c r="C76">
        <v>388.7</v>
      </c>
      <c r="D76">
        <v>32.098</v>
      </c>
      <c r="E76">
        <v>33838</v>
      </c>
      <c r="F76">
        <v>131101</v>
      </c>
      <c r="G76">
        <v>43484</v>
      </c>
      <c r="H76">
        <v>43093</v>
      </c>
      <c r="I76">
        <v>1296200</v>
      </c>
      <c r="J76">
        <v>25692</v>
      </c>
      <c r="K76">
        <v>8</v>
      </c>
    </row>
    <row r="77" spans="1:11">
      <c r="A77">
        <v>1461108185</v>
      </c>
      <c r="B77">
        <v>301</v>
      </c>
      <c r="C77">
        <v>396</v>
      </c>
      <c r="D77">
        <v>32.098</v>
      </c>
      <c r="E77">
        <v>33958</v>
      </c>
      <c r="F77">
        <v>131101</v>
      </c>
      <c r="G77">
        <v>43604</v>
      </c>
      <c r="H77">
        <v>43093</v>
      </c>
      <c r="I77">
        <v>1296200</v>
      </c>
      <c r="J77">
        <v>25819</v>
      </c>
      <c r="K77">
        <v>8</v>
      </c>
    </row>
    <row r="78" spans="1:11">
      <c r="A78">
        <v>1461108189</v>
      </c>
      <c r="B78">
        <v>305</v>
      </c>
      <c r="C78">
        <v>397.3</v>
      </c>
      <c r="D78">
        <v>32.098</v>
      </c>
      <c r="E78">
        <v>34092</v>
      </c>
      <c r="F78">
        <v>131101</v>
      </c>
      <c r="G78">
        <v>43744</v>
      </c>
      <c r="H78">
        <v>43113</v>
      </c>
      <c r="I78">
        <v>1296200</v>
      </c>
      <c r="J78">
        <v>25964</v>
      </c>
      <c r="K78">
        <v>8</v>
      </c>
    </row>
    <row r="79" spans="1:11">
      <c r="A79">
        <v>1461108193</v>
      </c>
      <c r="B79">
        <v>309</v>
      </c>
      <c r="C79">
        <v>399.5</v>
      </c>
      <c r="D79">
        <v>32.098</v>
      </c>
      <c r="E79">
        <v>34236</v>
      </c>
      <c r="F79">
        <v>131101</v>
      </c>
      <c r="G79">
        <v>43897</v>
      </c>
      <c r="H79">
        <v>43221</v>
      </c>
      <c r="I79">
        <v>1296200</v>
      </c>
      <c r="J79">
        <v>26114</v>
      </c>
      <c r="K79">
        <v>8</v>
      </c>
    </row>
    <row r="80" spans="1:11">
      <c r="A80">
        <v>1461108197</v>
      </c>
      <c r="B80">
        <v>313</v>
      </c>
      <c r="C80">
        <v>399.3</v>
      </c>
      <c r="D80">
        <v>32.098</v>
      </c>
      <c r="E80">
        <v>34370</v>
      </c>
      <c r="F80">
        <v>131101</v>
      </c>
      <c r="G80">
        <v>44037</v>
      </c>
      <c r="H80">
        <v>43253</v>
      </c>
      <c r="I80">
        <v>1296200</v>
      </c>
      <c r="J80">
        <v>26258</v>
      </c>
      <c r="K80">
        <v>8</v>
      </c>
    </row>
    <row r="81" spans="1:11">
      <c r="A81">
        <v>1461108201</v>
      </c>
      <c r="B81">
        <v>317</v>
      </c>
      <c r="C81">
        <v>374.9</v>
      </c>
      <c r="D81">
        <v>32.098</v>
      </c>
      <c r="E81">
        <v>34504</v>
      </c>
      <c r="F81">
        <v>131101</v>
      </c>
      <c r="G81">
        <v>44177</v>
      </c>
      <c r="H81">
        <v>43273</v>
      </c>
      <c r="I81">
        <v>1296200</v>
      </c>
      <c r="J81">
        <v>26403</v>
      </c>
      <c r="K81">
        <v>8</v>
      </c>
    </row>
    <row r="82" spans="1:11">
      <c r="A82">
        <v>1461108205</v>
      </c>
      <c r="B82">
        <v>321</v>
      </c>
      <c r="C82">
        <v>56.5</v>
      </c>
      <c r="D82">
        <v>32.111</v>
      </c>
      <c r="E82">
        <v>34624</v>
      </c>
      <c r="F82">
        <v>131101</v>
      </c>
      <c r="G82">
        <v>44297</v>
      </c>
      <c r="H82">
        <v>43273</v>
      </c>
      <c r="I82">
        <v>1296748</v>
      </c>
      <c r="J82">
        <v>26529</v>
      </c>
      <c r="K82">
        <v>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1461108340</v>
      </c>
      <c r="B2">
        <v>0</v>
      </c>
      <c r="C2">
        <v>0</v>
      </c>
      <c r="D2">
        <v>11.08</v>
      </c>
      <c r="E2">
        <v>22967</v>
      </c>
      <c r="F2">
        <v>116269</v>
      </c>
      <c r="G2">
        <v>32168</v>
      </c>
      <c r="H2">
        <v>469</v>
      </c>
      <c r="I2">
        <v>447428</v>
      </c>
      <c r="J2">
        <v>11925</v>
      </c>
      <c r="K2">
        <v>8</v>
      </c>
    </row>
    <row r="3" spans="1:11">
      <c r="A3">
        <v>1461108344</v>
      </c>
      <c r="B3">
        <v>4</v>
      </c>
      <c r="C3">
        <v>76.1</v>
      </c>
      <c r="D3">
        <v>12.959</v>
      </c>
      <c r="E3">
        <v>23776</v>
      </c>
      <c r="F3">
        <v>127565</v>
      </c>
      <c r="G3">
        <v>33009</v>
      </c>
      <c r="H3">
        <v>745</v>
      </c>
      <c r="I3">
        <v>523312</v>
      </c>
      <c r="J3">
        <v>12496</v>
      </c>
      <c r="K3">
        <v>8</v>
      </c>
    </row>
    <row r="4" spans="1:11">
      <c r="A4">
        <v>1461108348</v>
      </c>
      <c r="B4">
        <v>8</v>
      </c>
      <c r="C4">
        <v>106</v>
      </c>
      <c r="D4">
        <v>14.835</v>
      </c>
      <c r="E4">
        <v>24049</v>
      </c>
      <c r="F4">
        <v>130417</v>
      </c>
      <c r="G4">
        <v>33287</v>
      </c>
      <c r="H4">
        <v>793</v>
      </c>
      <c r="I4">
        <v>599088</v>
      </c>
      <c r="J4">
        <v>12725</v>
      </c>
      <c r="K4">
        <v>8</v>
      </c>
    </row>
    <row r="5" spans="1:11">
      <c r="A5">
        <v>1461108352</v>
      </c>
      <c r="B5">
        <v>12</v>
      </c>
      <c r="C5">
        <v>316.4</v>
      </c>
      <c r="D5">
        <v>18.436</v>
      </c>
      <c r="E5">
        <v>24235</v>
      </c>
      <c r="F5">
        <v>130773</v>
      </c>
      <c r="G5">
        <v>33477</v>
      </c>
      <c r="H5">
        <v>997</v>
      </c>
      <c r="I5">
        <v>744516</v>
      </c>
      <c r="J5">
        <v>12900</v>
      </c>
      <c r="K5">
        <v>8</v>
      </c>
    </row>
    <row r="6" spans="1:11">
      <c r="A6">
        <v>1461108356</v>
      </c>
      <c r="B6">
        <v>16</v>
      </c>
      <c r="C6">
        <v>394.9</v>
      </c>
      <c r="D6">
        <v>21.226</v>
      </c>
      <c r="E6">
        <v>24370</v>
      </c>
      <c r="F6">
        <v>130773</v>
      </c>
      <c r="G6">
        <v>33618</v>
      </c>
      <c r="H6">
        <v>1065</v>
      </c>
      <c r="I6">
        <v>857156</v>
      </c>
      <c r="J6">
        <v>13040</v>
      </c>
      <c r="K6">
        <v>8</v>
      </c>
    </row>
    <row r="7" spans="1:11">
      <c r="A7">
        <v>1461108360</v>
      </c>
      <c r="B7">
        <v>20</v>
      </c>
      <c r="C7">
        <v>394.8</v>
      </c>
      <c r="D7">
        <v>22.243</v>
      </c>
      <c r="E7">
        <v>24530</v>
      </c>
      <c r="F7">
        <v>130773</v>
      </c>
      <c r="G7">
        <v>33794</v>
      </c>
      <c r="H7">
        <v>2477</v>
      </c>
      <c r="I7">
        <v>898228</v>
      </c>
      <c r="J7">
        <v>13196</v>
      </c>
      <c r="K7">
        <v>8</v>
      </c>
    </row>
    <row r="8" spans="1:11">
      <c r="A8">
        <v>1461108364</v>
      </c>
      <c r="B8">
        <v>24</v>
      </c>
      <c r="C8">
        <v>394.8</v>
      </c>
      <c r="D8">
        <v>22.445</v>
      </c>
      <c r="E8">
        <v>24664</v>
      </c>
      <c r="F8">
        <v>130773</v>
      </c>
      <c r="G8">
        <v>33934</v>
      </c>
      <c r="H8">
        <v>2497</v>
      </c>
      <c r="I8">
        <v>906420</v>
      </c>
      <c r="J8">
        <v>13335</v>
      </c>
      <c r="K8">
        <v>8</v>
      </c>
    </row>
    <row r="9" spans="1:11">
      <c r="A9">
        <v>1461108368</v>
      </c>
      <c r="B9">
        <v>28</v>
      </c>
      <c r="C9">
        <v>394.7</v>
      </c>
      <c r="D9">
        <v>22.699</v>
      </c>
      <c r="E9">
        <v>24785</v>
      </c>
      <c r="F9">
        <v>130773</v>
      </c>
      <c r="G9">
        <v>34054</v>
      </c>
      <c r="H9">
        <v>2497</v>
      </c>
      <c r="I9">
        <v>916660</v>
      </c>
      <c r="J9">
        <v>13466</v>
      </c>
      <c r="K9">
        <v>8</v>
      </c>
    </row>
    <row r="10" spans="1:11">
      <c r="A10">
        <v>1461108372</v>
      </c>
      <c r="B10">
        <v>32</v>
      </c>
      <c r="C10">
        <v>394.4</v>
      </c>
      <c r="D10">
        <v>22.699</v>
      </c>
      <c r="E10">
        <v>24947</v>
      </c>
      <c r="F10">
        <v>130773</v>
      </c>
      <c r="G10">
        <v>34229</v>
      </c>
      <c r="H10">
        <v>10633</v>
      </c>
      <c r="I10">
        <v>916660</v>
      </c>
      <c r="J10">
        <v>13620</v>
      </c>
      <c r="K10">
        <v>8</v>
      </c>
    </row>
    <row r="11" spans="1:11">
      <c r="A11">
        <v>1461108376</v>
      </c>
      <c r="B11">
        <v>36</v>
      </c>
      <c r="C11">
        <v>394.7</v>
      </c>
      <c r="D11">
        <v>22.699</v>
      </c>
      <c r="E11">
        <v>25081</v>
      </c>
      <c r="F11">
        <v>130773</v>
      </c>
      <c r="G11">
        <v>34369</v>
      </c>
      <c r="H11">
        <v>10669</v>
      </c>
      <c r="I11">
        <v>916660</v>
      </c>
      <c r="J11">
        <v>13765</v>
      </c>
      <c r="K11">
        <v>8</v>
      </c>
    </row>
    <row r="12" spans="1:11">
      <c r="A12">
        <v>1461108380</v>
      </c>
      <c r="B12">
        <v>40</v>
      </c>
      <c r="C12">
        <v>394.9</v>
      </c>
      <c r="D12">
        <v>23.003</v>
      </c>
      <c r="E12">
        <v>25216</v>
      </c>
      <c r="F12">
        <v>130773</v>
      </c>
      <c r="G12">
        <v>34509</v>
      </c>
      <c r="H12">
        <v>10689</v>
      </c>
      <c r="I12">
        <v>928948</v>
      </c>
      <c r="J12">
        <v>13908</v>
      </c>
      <c r="K12">
        <v>8</v>
      </c>
    </row>
    <row r="13" spans="1:11">
      <c r="A13">
        <v>1461108384</v>
      </c>
      <c r="B13">
        <v>44</v>
      </c>
      <c r="C13">
        <v>395.3</v>
      </c>
      <c r="D13">
        <v>23.003</v>
      </c>
      <c r="E13">
        <v>25337</v>
      </c>
      <c r="F13">
        <v>130773</v>
      </c>
      <c r="G13">
        <v>34630</v>
      </c>
      <c r="H13">
        <v>10689</v>
      </c>
      <c r="I13">
        <v>928948</v>
      </c>
      <c r="J13">
        <v>14036</v>
      </c>
      <c r="K13">
        <v>8</v>
      </c>
    </row>
    <row r="14" spans="1:11">
      <c r="A14">
        <v>1461108388</v>
      </c>
      <c r="B14">
        <v>48</v>
      </c>
      <c r="C14">
        <v>395.7</v>
      </c>
      <c r="D14">
        <v>23.411</v>
      </c>
      <c r="E14">
        <v>25472</v>
      </c>
      <c r="F14">
        <v>130773</v>
      </c>
      <c r="G14">
        <v>34770</v>
      </c>
      <c r="H14">
        <v>10709</v>
      </c>
      <c r="I14">
        <v>945412</v>
      </c>
      <c r="J14">
        <v>14178</v>
      </c>
      <c r="K14">
        <v>8</v>
      </c>
    </row>
    <row r="15" spans="1:11">
      <c r="A15">
        <v>1461108392</v>
      </c>
      <c r="B15">
        <v>52</v>
      </c>
      <c r="C15">
        <v>396</v>
      </c>
      <c r="D15">
        <v>23.411</v>
      </c>
      <c r="E15">
        <v>25623</v>
      </c>
      <c r="F15">
        <v>130773</v>
      </c>
      <c r="G15">
        <v>34930</v>
      </c>
      <c r="H15">
        <v>14961</v>
      </c>
      <c r="I15">
        <v>945412</v>
      </c>
      <c r="J15">
        <v>14327</v>
      </c>
      <c r="K15">
        <v>8</v>
      </c>
    </row>
    <row r="16" spans="1:11">
      <c r="A16">
        <v>1461108396</v>
      </c>
      <c r="B16">
        <v>56</v>
      </c>
      <c r="C16">
        <v>395.7</v>
      </c>
      <c r="D16">
        <v>23.411</v>
      </c>
      <c r="E16">
        <v>25758</v>
      </c>
      <c r="F16">
        <v>130773</v>
      </c>
      <c r="G16">
        <v>35071</v>
      </c>
      <c r="H16">
        <v>14993</v>
      </c>
      <c r="I16">
        <v>945412</v>
      </c>
      <c r="J16">
        <v>14471</v>
      </c>
      <c r="K16">
        <v>8</v>
      </c>
    </row>
    <row r="17" spans="1:11">
      <c r="A17">
        <v>1461108400</v>
      </c>
      <c r="B17">
        <v>60</v>
      </c>
      <c r="C17">
        <v>395.7</v>
      </c>
      <c r="D17">
        <v>23.817</v>
      </c>
      <c r="E17">
        <v>25892</v>
      </c>
      <c r="F17">
        <v>130773</v>
      </c>
      <c r="G17">
        <v>35210</v>
      </c>
      <c r="H17">
        <v>15013</v>
      </c>
      <c r="I17">
        <v>961796</v>
      </c>
      <c r="J17">
        <v>14610</v>
      </c>
      <c r="K17">
        <v>8</v>
      </c>
    </row>
    <row r="18" spans="1:11">
      <c r="A18">
        <v>1461108404</v>
      </c>
      <c r="B18">
        <v>64</v>
      </c>
      <c r="C18">
        <v>396.2</v>
      </c>
      <c r="D18">
        <v>23.817</v>
      </c>
      <c r="E18">
        <v>26013</v>
      </c>
      <c r="F18">
        <v>130773</v>
      </c>
      <c r="G18">
        <v>35331</v>
      </c>
      <c r="H18">
        <v>15013</v>
      </c>
      <c r="I18">
        <v>961796</v>
      </c>
      <c r="J18">
        <v>14738</v>
      </c>
      <c r="K18">
        <v>8</v>
      </c>
    </row>
    <row r="19" spans="1:11">
      <c r="A19">
        <v>1461108408</v>
      </c>
      <c r="B19">
        <v>68</v>
      </c>
      <c r="C19">
        <v>395</v>
      </c>
      <c r="D19">
        <v>24.222</v>
      </c>
      <c r="E19">
        <v>26148</v>
      </c>
      <c r="F19">
        <v>130773</v>
      </c>
      <c r="G19">
        <v>35472</v>
      </c>
      <c r="H19">
        <v>15037</v>
      </c>
      <c r="I19">
        <v>978180</v>
      </c>
      <c r="J19">
        <v>14878</v>
      </c>
      <c r="K19">
        <v>8</v>
      </c>
    </row>
    <row r="20" spans="1:11">
      <c r="A20">
        <v>1461108412</v>
      </c>
      <c r="B20">
        <v>72</v>
      </c>
      <c r="C20">
        <v>396</v>
      </c>
      <c r="D20">
        <v>24.222</v>
      </c>
      <c r="E20">
        <v>26281</v>
      </c>
      <c r="F20">
        <v>130773</v>
      </c>
      <c r="G20">
        <v>35611</v>
      </c>
      <c r="H20">
        <v>15057</v>
      </c>
      <c r="I20">
        <v>978180</v>
      </c>
      <c r="J20">
        <v>15022</v>
      </c>
      <c r="K20">
        <v>8</v>
      </c>
    </row>
    <row r="21" spans="1:11">
      <c r="A21">
        <v>1461108416</v>
      </c>
      <c r="B21">
        <v>76</v>
      </c>
      <c r="C21">
        <v>394.9</v>
      </c>
      <c r="D21">
        <v>24.222</v>
      </c>
      <c r="E21">
        <v>26417</v>
      </c>
      <c r="F21">
        <v>130773</v>
      </c>
      <c r="G21">
        <v>35753</v>
      </c>
      <c r="H21">
        <v>15077</v>
      </c>
      <c r="I21">
        <v>978180</v>
      </c>
      <c r="J21">
        <v>15165</v>
      </c>
      <c r="K21">
        <v>8</v>
      </c>
    </row>
    <row r="22" spans="1:11">
      <c r="A22">
        <v>1461108420</v>
      </c>
      <c r="B22">
        <v>80</v>
      </c>
      <c r="C22">
        <v>395</v>
      </c>
      <c r="D22">
        <v>24.63</v>
      </c>
      <c r="E22">
        <v>26552</v>
      </c>
      <c r="F22">
        <v>130773</v>
      </c>
      <c r="G22">
        <v>35894</v>
      </c>
      <c r="H22">
        <v>15097</v>
      </c>
      <c r="I22">
        <v>994620</v>
      </c>
      <c r="J22">
        <v>15305</v>
      </c>
      <c r="K22">
        <v>8</v>
      </c>
    </row>
    <row r="23" spans="1:11">
      <c r="A23">
        <v>1461108424</v>
      </c>
      <c r="B23">
        <v>84</v>
      </c>
      <c r="C23">
        <v>394.7</v>
      </c>
      <c r="D23">
        <v>24.63</v>
      </c>
      <c r="E23">
        <v>26693</v>
      </c>
      <c r="F23">
        <v>130773</v>
      </c>
      <c r="G23">
        <v>36035</v>
      </c>
      <c r="H23">
        <v>22445</v>
      </c>
      <c r="I23">
        <v>994620</v>
      </c>
      <c r="J23">
        <v>15444</v>
      </c>
      <c r="K23">
        <v>8</v>
      </c>
    </row>
    <row r="24" spans="1:11">
      <c r="A24">
        <v>1461108428</v>
      </c>
      <c r="B24">
        <v>88</v>
      </c>
      <c r="C24">
        <v>395.2</v>
      </c>
      <c r="D24">
        <v>24.68</v>
      </c>
      <c r="E24">
        <v>26837</v>
      </c>
      <c r="F24">
        <v>130773</v>
      </c>
      <c r="G24">
        <v>36186</v>
      </c>
      <c r="H24">
        <v>22529</v>
      </c>
      <c r="I24">
        <v>996668</v>
      </c>
      <c r="J24">
        <v>15592</v>
      </c>
      <c r="K24">
        <v>8</v>
      </c>
    </row>
    <row r="25" spans="1:11">
      <c r="A25">
        <v>1461108432</v>
      </c>
      <c r="B25">
        <v>92</v>
      </c>
      <c r="C25">
        <v>395.1</v>
      </c>
      <c r="D25">
        <v>24.68</v>
      </c>
      <c r="E25">
        <v>26976</v>
      </c>
      <c r="F25">
        <v>130773</v>
      </c>
      <c r="G25">
        <v>36332</v>
      </c>
      <c r="H25">
        <v>22577</v>
      </c>
      <c r="I25">
        <v>996668</v>
      </c>
      <c r="J25">
        <v>15734</v>
      </c>
      <c r="K25">
        <v>8</v>
      </c>
    </row>
    <row r="26" spans="1:11">
      <c r="A26">
        <v>1461108436</v>
      </c>
      <c r="B26">
        <v>96</v>
      </c>
      <c r="C26">
        <v>396.2</v>
      </c>
      <c r="D26">
        <v>24.68</v>
      </c>
      <c r="E26">
        <v>27110</v>
      </c>
      <c r="F26">
        <v>130773</v>
      </c>
      <c r="G26">
        <v>36472</v>
      </c>
      <c r="H26">
        <v>22605</v>
      </c>
      <c r="I26">
        <v>996668</v>
      </c>
      <c r="J26">
        <v>15875</v>
      </c>
      <c r="K26">
        <v>8</v>
      </c>
    </row>
    <row r="27" spans="1:11">
      <c r="A27">
        <v>1461108440</v>
      </c>
      <c r="B27">
        <v>100</v>
      </c>
      <c r="C27">
        <v>395.2</v>
      </c>
      <c r="D27">
        <v>24.883</v>
      </c>
      <c r="E27">
        <v>27245</v>
      </c>
      <c r="F27">
        <v>130773</v>
      </c>
      <c r="G27">
        <v>36613</v>
      </c>
      <c r="H27">
        <v>22625</v>
      </c>
      <c r="I27">
        <v>1004860</v>
      </c>
      <c r="J27">
        <v>16020</v>
      </c>
      <c r="K27">
        <v>8</v>
      </c>
    </row>
    <row r="28" spans="1:11">
      <c r="A28">
        <v>1461108444</v>
      </c>
      <c r="B28">
        <v>104</v>
      </c>
      <c r="C28">
        <v>396.5</v>
      </c>
      <c r="D28">
        <v>24.883</v>
      </c>
      <c r="E28">
        <v>27365</v>
      </c>
      <c r="F28">
        <v>130773</v>
      </c>
      <c r="G28">
        <v>36733</v>
      </c>
      <c r="H28">
        <v>22625</v>
      </c>
      <c r="I28">
        <v>1004860</v>
      </c>
      <c r="J28">
        <v>16146</v>
      </c>
      <c r="K28">
        <v>8</v>
      </c>
    </row>
    <row r="29" spans="1:11">
      <c r="A29">
        <v>1461108448</v>
      </c>
      <c r="B29">
        <v>108</v>
      </c>
      <c r="C29">
        <v>395.9</v>
      </c>
      <c r="D29">
        <v>25.086</v>
      </c>
      <c r="E29">
        <v>27523</v>
      </c>
      <c r="F29">
        <v>130773</v>
      </c>
      <c r="G29">
        <v>36898</v>
      </c>
      <c r="H29">
        <v>28837</v>
      </c>
      <c r="I29">
        <v>1013052</v>
      </c>
      <c r="J29">
        <v>16303</v>
      </c>
      <c r="K29">
        <v>8</v>
      </c>
    </row>
    <row r="30" spans="1:11">
      <c r="A30">
        <v>1461108452</v>
      </c>
      <c r="B30">
        <v>112</v>
      </c>
      <c r="C30">
        <v>394.7</v>
      </c>
      <c r="D30">
        <v>25.086</v>
      </c>
      <c r="E30">
        <v>27662</v>
      </c>
      <c r="F30">
        <v>130773</v>
      </c>
      <c r="G30">
        <v>37043</v>
      </c>
      <c r="H30">
        <v>29081</v>
      </c>
      <c r="I30">
        <v>1013052</v>
      </c>
      <c r="J30">
        <v>16445</v>
      </c>
      <c r="K30">
        <v>8</v>
      </c>
    </row>
    <row r="31" spans="1:11">
      <c r="A31">
        <v>1461108456</v>
      </c>
      <c r="B31">
        <v>116</v>
      </c>
      <c r="C31">
        <v>394.8</v>
      </c>
      <c r="D31">
        <v>25.11</v>
      </c>
      <c r="E31">
        <v>27796</v>
      </c>
      <c r="F31">
        <v>130773</v>
      </c>
      <c r="G31">
        <v>37183</v>
      </c>
      <c r="H31">
        <v>29109</v>
      </c>
      <c r="I31">
        <v>1014020</v>
      </c>
      <c r="J31">
        <v>16585</v>
      </c>
      <c r="K31">
        <v>8</v>
      </c>
    </row>
    <row r="32" spans="1:11">
      <c r="A32">
        <v>1461108460</v>
      </c>
      <c r="B32">
        <v>120</v>
      </c>
      <c r="C32">
        <v>395.1</v>
      </c>
      <c r="D32">
        <v>25.262</v>
      </c>
      <c r="E32">
        <v>27930</v>
      </c>
      <c r="F32">
        <v>130773</v>
      </c>
      <c r="G32">
        <v>37323</v>
      </c>
      <c r="H32">
        <v>29129</v>
      </c>
      <c r="I32">
        <v>1020164</v>
      </c>
      <c r="J32">
        <v>16724</v>
      </c>
      <c r="K32">
        <v>8</v>
      </c>
    </row>
    <row r="33" spans="1:11">
      <c r="A33">
        <v>1461108464</v>
      </c>
      <c r="B33">
        <v>124</v>
      </c>
      <c r="C33">
        <v>394.5</v>
      </c>
      <c r="D33">
        <v>25.44</v>
      </c>
      <c r="E33">
        <v>28050</v>
      </c>
      <c r="F33">
        <v>130773</v>
      </c>
      <c r="G33">
        <v>37443</v>
      </c>
      <c r="H33">
        <v>29129</v>
      </c>
      <c r="I33">
        <v>1027344</v>
      </c>
      <c r="J33">
        <v>16850</v>
      </c>
      <c r="K33">
        <v>8</v>
      </c>
    </row>
    <row r="34" spans="1:11">
      <c r="A34">
        <v>1461108468</v>
      </c>
      <c r="B34">
        <v>128</v>
      </c>
      <c r="C34">
        <v>395.8</v>
      </c>
      <c r="D34">
        <v>25.491</v>
      </c>
      <c r="E34">
        <v>28200</v>
      </c>
      <c r="F34">
        <v>130773</v>
      </c>
      <c r="G34">
        <v>37604</v>
      </c>
      <c r="H34">
        <v>35021</v>
      </c>
      <c r="I34">
        <v>1029392</v>
      </c>
      <c r="J34">
        <v>17002</v>
      </c>
      <c r="K34">
        <v>8</v>
      </c>
    </row>
    <row r="35" spans="1:11">
      <c r="A35">
        <v>1461108472</v>
      </c>
      <c r="B35">
        <v>132</v>
      </c>
      <c r="C35">
        <v>395.1</v>
      </c>
      <c r="D35">
        <v>25.491</v>
      </c>
      <c r="E35">
        <v>28335</v>
      </c>
      <c r="F35">
        <v>130773</v>
      </c>
      <c r="G35">
        <v>37745</v>
      </c>
      <c r="H35">
        <v>35049</v>
      </c>
      <c r="I35">
        <v>1029392</v>
      </c>
      <c r="J35">
        <v>17151</v>
      </c>
      <c r="K35">
        <v>8</v>
      </c>
    </row>
    <row r="36" spans="1:11">
      <c r="A36">
        <v>1461108476</v>
      </c>
      <c r="B36">
        <v>136</v>
      </c>
      <c r="C36">
        <v>391.1</v>
      </c>
      <c r="D36">
        <v>25.844</v>
      </c>
      <c r="E36">
        <v>28469</v>
      </c>
      <c r="F36">
        <v>130773</v>
      </c>
      <c r="G36">
        <v>37885</v>
      </c>
      <c r="H36">
        <v>35069</v>
      </c>
      <c r="I36">
        <v>1043668</v>
      </c>
      <c r="J36">
        <v>17290</v>
      </c>
      <c r="K36">
        <v>8</v>
      </c>
    </row>
    <row r="37" spans="1:11">
      <c r="A37">
        <v>1461108480</v>
      </c>
      <c r="B37">
        <v>140</v>
      </c>
      <c r="C37">
        <v>396.3</v>
      </c>
      <c r="D37">
        <v>25.946</v>
      </c>
      <c r="E37">
        <v>28604</v>
      </c>
      <c r="F37">
        <v>130773</v>
      </c>
      <c r="G37">
        <v>38026</v>
      </c>
      <c r="H37">
        <v>35089</v>
      </c>
      <c r="I37">
        <v>1047764</v>
      </c>
      <c r="J37">
        <v>17434</v>
      </c>
      <c r="K37">
        <v>8</v>
      </c>
    </row>
    <row r="38" spans="1:11">
      <c r="A38">
        <v>1461108484</v>
      </c>
      <c r="B38">
        <v>144</v>
      </c>
      <c r="C38">
        <v>394.8</v>
      </c>
      <c r="D38">
        <v>26.35</v>
      </c>
      <c r="E38">
        <v>28724</v>
      </c>
      <c r="F38">
        <v>130773</v>
      </c>
      <c r="G38">
        <v>38146</v>
      </c>
      <c r="H38">
        <v>35089</v>
      </c>
      <c r="I38">
        <v>1064084</v>
      </c>
      <c r="J38">
        <v>17561</v>
      </c>
      <c r="K38">
        <v>8</v>
      </c>
    </row>
    <row r="39" spans="1:11">
      <c r="A39">
        <v>1461108488</v>
      </c>
      <c r="B39">
        <v>148</v>
      </c>
      <c r="C39">
        <v>393.3</v>
      </c>
      <c r="D39">
        <v>27.009</v>
      </c>
      <c r="E39">
        <v>28858</v>
      </c>
      <c r="F39">
        <v>130773</v>
      </c>
      <c r="G39">
        <v>38286</v>
      </c>
      <c r="H39">
        <v>35109</v>
      </c>
      <c r="I39">
        <v>1090708</v>
      </c>
      <c r="J39">
        <v>17704</v>
      </c>
      <c r="K39">
        <v>8</v>
      </c>
    </row>
    <row r="40" spans="1:11">
      <c r="A40">
        <v>1461108492</v>
      </c>
      <c r="B40">
        <v>152</v>
      </c>
      <c r="C40">
        <v>394.8</v>
      </c>
      <c r="D40">
        <v>27.668</v>
      </c>
      <c r="E40">
        <v>29008</v>
      </c>
      <c r="F40">
        <v>130773</v>
      </c>
      <c r="G40">
        <v>38444</v>
      </c>
      <c r="H40">
        <v>39665</v>
      </c>
      <c r="I40">
        <v>1117332</v>
      </c>
      <c r="J40">
        <v>17858</v>
      </c>
      <c r="K40">
        <v>8</v>
      </c>
    </row>
    <row r="41" spans="1:11">
      <c r="A41">
        <v>1461108496</v>
      </c>
      <c r="B41">
        <v>156</v>
      </c>
      <c r="C41">
        <v>395.3</v>
      </c>
      <c r="D41">
        <v>28.224</v>
      </c>
      <c r="E41">
        <v>29141</v>
      </c>
      <c r="F41">
        <v>130773</v>
      </c>
      <c r="G41">
        <v>38583</v>
      </c>
      <c r="H41">
        <v>39693</v>
      </c>
      <c r="I41">
        <v>1139756</v>
      </c>
      <c r="J41">
        <v>18003</v>
      </c>
      <c r="K41">
        <v>8</v>
      </c>
    </row>
    <row r="42" spans="1:11">
      <c r="A42">
        <v>1461108500</v>
      </c>
      <c r="B42">
        <v>160</v>
      </c>
      <c r="C42">
        <v>396.1</v>
      </c>
      <c r="D42">
        <v>28.376</v>
      </c>
      <c r="E42">
        <v>29276</v>
      </c>
      <c r="F42">
        <v>130773</v>
      </c>
      <c r="G42">
        <v>38724</v>
      </c>
      <c r="H42">
        <v>39713</v>
      </c>
      <c r="I42">
        <v>1145900</v>
      </c>
      <c r="J42">
        <v>18144</v>
      </c>
      <c r="K42">
        <v>8</v>
      </c>
    </row>
    <row r="43" spans="1:11">
      <c r="A43">
        <v>1461108504</v>
      </c>
      <c r="B43">
        <v>164</v>
      </c>
      <c r="C43">
        <v>394.9</v>
      </c>
      <c r="D43">
        <v>28.749</v>
      </c>
      <c r="E43">
        <v>29397</v>
      </c>
      <c r="F43">
        <v>130773</v>
      </c>
      <c r="G43">
        <v>38845</v>
      </c>
      <c r="H43">
        <v>39713</v>
      </c>
      <c r="I43">
        <v>1160976</v>
      </c>
      <c r="J43">
        <v>18271</v>
      </c>
      <c r="K43">
        <v>8</v>
      </c>
    </row>
    <row r="44" spans="1:11">
      <c r="A44">
        <v>1461108508</v>
      </c>
      <c r="B44">
        <v>168</v>
      </c>
      <c r="C44">
        <v>394.8</v>
      </c>
      <c r="D44">
        <v>29.003</v>
      </c>
      <c r="E44">
        <v>29530</v>
      </c>
      <c r="F44">
        <v>130773</v>
      </c>
      <c r="G44">
        <v>38984</v>
      </c>
      <c r="H44">
        <v>39733</v>
      </c>
      <c r="I44">
        <v>1171216</v>
      </c>
      <c r="J44">
        <v>18416</v>
      </c>
      <c r="K44">
        <v>8</v>
      </c>
    </row>
    <row r="45" spans="1:11">
      <c r="A45">
        <v>1461108512</v>
      </c>
      <c r="B45">
        <v>172</v>
      </c>
      <c r="C45">
        <v>396.3</v>
      </c>
      <c r="D45">
        <v>29.003</v>
      </c>
      <c r="E45">
        <v>29677</v>
      </c>
      <c r="F45">
        <v>130773</v>
      </c>
      <c r="G45">
        <v>39139</v>
      </c>
      <c r="H45">
        <v>44021</v>
      </c>
      <c r="I45">
        <v>1171216</v>
      </c>
      <c r="J45">
        <v>18568</v>
      </c>
      <c r="K45">
        <v>8</v>
      </c>
    </row>
    <row r="46" spans="1:11">
      <c r="A46">
        <v>1461108516</v>
      </c>
      <c r="B46">
        <v>176</v>
      </c>
      <c r="C46">
        <v>395.4</v>
      </c>
      <c r="D46">
        <v>29.405</v>
      </c>
      <c r="E46">
        <v>29813</v>
      </c>
      <c r="F46">
        <v>130773</v>
      </c>
      <c r="G46">
        <v>39281</v>
      </c>
      <c r="H46">
        <v>44049</v>
      </c>
      <c r="I46">
        <v>1187472</v>
      </c>
      <c r="J46">
        <v>18716</v>
      </c>
      <c r="K46">
        <v>8</v>
      </c>
    </row>
    <row r="47" spans="1:11">
      <c r="A47">
        <v>1461108520</v>
      </c>
      <c r="B47">
        <v>180</v>
      </c>
      <c r="C47">
        <v>395.5</v>
      </c>
      <c r="D47">
        <v>29.811</v>
      </c>
      <c r="E47">
        <v>29946</v>
      </c>
      <c r="F47">
        <v>130773</v>
      </c>
      <c r="G47">
        <v>39420</v>
      </c>
      <c r="H47">
        <v>44069</v>
      </c>
      <c r="I47">
        <v>1203856</v>
      </c>
      <c r="J47">
        <v>18862</v>
      </c>
      <c r="K47">
        <v>8</v>
      </c>
    </row>
    <row r="48" spans="1:11">
      <c r="A48">
        <v>1461108524</v>
      </c>
      <c r="B48">
        <v>184</v>
      </c>
      <c r="C48">
        <v>396</v>
      </c>
      <c r="D48">
        <v>29.861</v>
      </c>
      <c r="E48">
        <v>30067</v>
      </c>
      <c r="F48">
        <v>130773</v>
      </c>
      <c r="G48">
        <v>39541</v>
      </c>
      <c r="H48">
        <v>44069</v>
      </c>
      <c r="I48">
        <v>1205888</v>
      </c>
      <c r="J48">
        <v>18989</v>
      </c>
      <c r="K48">
        <v>8</v>
      </c>
    </row>
    <row r="49" spans="1:11">
      <c r="A49">
        <v>1461108528</v>
      </c>
      <c r="B49">
        <v>188</v>
      </c>
      <c r="C49">
        <v>396.4</v>
      </c>
      <c r="D49">
        <v>29.861</v>
      </c>
      <c r="E49">
        <v>30201</v>
      </c>
      <c r="F49">
        <v>130773</v>
      </c>
      <c r="G49">
        <v>39681</v>
      </c>
      <c r="H49">
        <v>44089</v>
      </c>
      <c r="I49">
        <v>1205888</v>
      </c>
      <c r="J49">
        <v>19128</v>
      </c>
      <c r="K49">
        <v>8</v>
      </c>
    </row>
    <row r="50" spans="1:11">
      <c r="A50">
        <v>1461108532</v>
      </c>
      <c r="B50">
        <v>192</v>
      </c>
      <c r="C50">
        <v>395.7</v>
      </c>
      <c r="D50">
        <v>30.267</v>
      </c>
      <c r="E50">
        <v>30347</v>
      </c>
      <c r="F50">
        <v>130773</v>
      </c>
      <c r="G50">
        <v>39836</v>
      </c>
      <c r="H50">
        <v>48897</v>
      </c>
      <c r="I50">
        <v>1222272</v>
      </c>
      <c r="J50">
        <v>19274</v>
      </c>
      <c r="K50">
        <v>8</v>
      </c>
    </row>
    <row r="51" spans="1:11">
      <c r="A51">
        <v>1461108536</v>
      </c>
      <c r="B51">
        <v>196</v>
      </c>
      <c r="C51">
        <v>396.2</v>
      </c>
      <c r="D51">
        <v>30.267</v>
      </c>
      <c r="E51">
        <v>30482</v>
      </c>
      <c r="F51">
        <v>130773</v>
      </c>
      <c r="G51">
        <v>39977</v>
      </c>
      <c r="H51">
        <v>48925</v>
      </c>
      <c r="I51">
        <v>1222272</v>
      </c>
      <c r="J51">
        <v>19414</v>
      </c>
      <c r="K51">
        <v>8</v>
      </c>
    </row>
    <row r="52" spans="1:11">
      <c r="A52">
        <v>1461108540</v>
      </c>
      <c r="B52">
        <v>200</v>
      </c>
      <c r="C52">
        <v>396.1</v>
      </c>
      <c r="D52">
        <v>30.774</v>
      </c>
      <c r="E52">
        <v>30617</v>
      </c>
      <c r="F52">
        <v>130773</v>
      </c>
      <c r="G52">
        <v>40118</v>
      </c>
      <c r="H52">
        <v>48945</v>
      </c>
      <c r="I52">
        <v>1242752</v>
      </c>
      <c r="J52">
        <v>19559</v>
      </c>
      <c r="K52">
        <v>8</v>
      </c>
    </row>
    <row r="53" spans="1:11">
      <c r="A53">
        <v>1461108544</v>
      </c>
      <c r="B53">
        <v>204</v>
      </c>
      <c r="C53">
        <v>396.3</v>
      </c>
      <c r="D53">
        <v>30.774</v>
      </c>
      <c r="E53">
        <v>30737</v>
      </c>
      <c r="F53">
        <v>130773</v>
      </c>
      <c r="G53">
        <v>40238</v>
      </c>
      <c r="H53">
        <v>48945</v>
      </c>
      <c r="I53">
        <v>1242752</v>
      </c>
      <c r="J53">
        <v>19687</v>
      </c>
      <c r="K53">
        <v>8</v>
      </c>
    </row>
    <row r="54" spans="1:11">
      <c r="A54">
        <v>1461108548</v>
      </c>
      <c r="B54">
        <v>208</v>
      </c>
      <c r="C54">
        <v>396</v>
      </c>
      <c r="D54">
        <v>30.774</v>
      </c>
      <c r="E54">
        <v>30872</v>
      </c>
      <c r="F54">
        <v>130773</v>
      </c>
      <c r="G54">
        <v>40379</v>
      </c>
      <c r="H54">
        <v>48965</v>
      </c>
      <c r="I54">
        <v>1242752</v>
      </c>
      <c r="J54">
        <v>19825</v>
      </c>
      <c r="K54">
        <v>8</v>
      </c>
    </row>
    <row r="55" spans="1:11">
      <c r="A55">
        <v>1461108552</v>
      </c>
      <c r="B55">
        <v>212</v>
      </c>
      <c r="C55">
        <v>395.3</v>
      </c>
      <c r="D55">
        <v>31.129</v>
      </c>
      <c r="E55">
        <v>31018</v>
      </c>
      <c r="F55">
        <v>130773</v>
      </c>
      <c r="G55">
        <v>40533</v>
      </c>
      <c r="H55">
        <v>53037</v>
      </c>
      <c r="I55">
        <v>1257088</v>
      </c>
      <c r="J55">
        <v>19969</v>
      </c>
      <c r="K55">
        <v>8</v>
      </c>
    </row>
    <row r="56" spans="1:11">
      <c r="A56">
        <v>1461108556</v>
      </c>
      <c r="B56">
        <v>216</v>
      </c>
      <c r="C56">
        <v>396.5</v>
      </c>
      <c r="D56">
        <v>31.129</v>
      </c>
      <c r="E56">
        <v>31152</v>
      </c>
      <c r="F56">
        <v>130773</v>
      </c>
      <c r="G56">
        <v>40673</v>
      </c>
      <c r="H56">
        <v>53065</v>
      </c>
      <c r="I56">
        <v>1257088</v>
      </c>
      <c r="J56">
        <v>20115</v>
      </c>
      <c r="K56">
        <v>8</v>
      </c>
    </row>
    <row r="57" spans="1:11">
      <c r="A57">
        <v>1461108560</v>
      </c>
      <c r="B57">
        <v>220</v>
      </c>
      <c r="C57">
        <v>396.6</v>
      </c>
      <c r="D57">
        <v>31.484</v>
      </c>
      <c r="E57">
        <v>31287</v>
      </c>
      <c r="F57">
        <v>130773</v>
      </c>
      <c r="G57">
        <v>40814</v>
      </c>
      <c r="H57">
        <v>53085</v>
      </c>
      <c r="I57">
        <v>1271424</v>
      </c>
      <c r="J57">
        <v>20261</v>
      </c>
      <c r="K57">
        <v>8</v>
      </c>
    </row>
    <row r="58" spans="1:11">
      <c r="A58">
        <v>1461108564</v>
      </c>
      <c r="B58">
        <v>224</v>
      </c>
      <c r="C58">
        <v>396.8</v>
      </c>
      <c r="D58">
        <v>31.484</v>
      </c>
      <c r="E58">
        <v>31408</v>
      </c>
      <c r="F58">
        <v>130773</v>
      </c>
      <c r="G58">
        <v>40935</v>
      </c>
      <c r="H58">
        <v>53085</v>
      </c>
      <c r="I58">
        <v>1271424</v>
      </c>
      <c r="J58">
        <v>20388</v>
      </c>
      <c r="K58">
        <v>8</v>
      </c>
    </row>
    <row r="59" spans="1:11">
      <c r="A59">
        <v>1461108568</v>
      </c>
      <c r="B59">
        <v>228</v>
      </c>
      <c r="C59">
        <v>395.7</v>
      </c>
      <c r="D59">
        <v>31.484</v>
      </c>
      <c r="E59">
        <v>31542</v>
      </c>
      <c r="F59">
        <v>130773</v>
      </c>
      <c r="G59">
        <v>41075</v>
      </c>
      <c r="H59">
        <v>53105</v>
      </c>
      <c r="I59">
        <v>1271424</v>
      </c>
      <c r="J59">
        <v>20536</v>
      </c>
      <c r="K59">
        <v>8</v>
      </c>
    </row>
    <row r="60" spans="1:11">
      <c r="A60">
        <v>1461108572</v>
      </c>
      <c r="B60">
        <v>232</v>
      </c>
      <c r="C60">
        <v>396.3</v>
      </c>
      <c r="D60">
        <v>31.89</v>
      </c>
      <c r="E60">
        <v>31689</v>
      </c>
      <c r="F60">
        <v>130773</v>
      </c>
      <c r="G60">
        <v>41231</v>
      </c>
      <c r="H60">
        <v>57545</v>
      </c>
      <c r="I60">
        <v>1287808</v>
      </c>
      <c r="J60">
        <v>20680</v>
      </c>
      <c r="K60">
        <v>8</v>
      </c>
    </row>
    <row r="61" spans="1:11">
      <c r="A61">
        <v>1461108576</v>
      </c>
      <c r="B61">
        <v>236</v>
      </c>
      <c r="C61">
        <v>396.3</v>
      </c>
      <c r="D61">
        <v>31.89</v>
      </c>
      <c r="E61">
        <v>31824</v>
      </c>
      <c r="F61">
        <v>130773</v>
      </c>
      <c r="G61">
        <v>41372</v>
      </c>
      <c r="H61">
        <v>57577</v>
      </c>
      <c r="I61">
        <v>1287808</v>
      </c>
      <c r="J61">
        <v>20820</v>
      </c>
      <c r="K61">
        <v>8</v>
      </c>
    </row>
    <row r="62" spans="1:11">
      <c r="A62">
        <v>1461108580</v>
      </c>
      <c r="B62">
        <v>240</v>
      </c>
      <c r="C62">
        <v>396</v>
      </c>
      <c r="D62">
        <v>32.295</v>
      </c>
      <c r="E62">
        <v>31959</v>
      </c>
      <c r="F62">
        <v>130773</v>
      </c>
      <c r="G62">
        <v>41513</v>
      </c>
      <c r="H62">
        <v>57597</v>
      </c>
      <c r="I62">
        <v>1304192</v>
      </c>
      <c r="J62">
        <v>20967</v>
      </c>
      <c r="K62">
        <v>8</v>
      </c>
    </row>
    <row r="63" spans="1:11">
      <c r="A63">
        <v>1461108584</v>
      </c>
      <c r="B63">
        <v>244</v>
      </c>
      <c r="C63">
        <v>396.7</v>
      </c>
      <c r="D63">
        <v>32.295</v>
      </c>
      <c r="E63">
        <v>32079</v>
      </c>
      <c r="F63">
        <v>130773</v>
      </c>
      <c r="G63">
        <v>41633</v>
      </c>
      <c r="H63">
        <v>57597</v>
      </c>
      <c r="I63">
        <v>1304192</v>
      </c>
      <c r="J63">
        <v>21094</v>
      </c>
      <c r="K63">
        <v>8</v>
      </c>
    </row>
    <row r="64" spans="1:11">
      <c r="A64">
        <v>1461108588</v>
      </c>
      <c r="B64">
        <v>248</v>
      </c>
      <c r="C64">
        <v>396.6</v>
      </c>
      <c r="D64">
        <v>32.295</v>
      </c>
      <c r="E64">
        <v>32214</v>
      </c>
      <c r="F64">
        <v>130773</v>
      </c>
      <c r="G64">
        <v>41774</v>
      </c>
      <c r="H64">
        <v>57617</v>
      </c>
      <c r="I64">
        <v>1304192</v>
      </c>
      <c r="J64">
        <v>21239</v>
      </c>
      <c r="K64">
        <v>8</v>
      </c>
    </row>
    <row r="65" spans="1:11">
      <c r="A65">
        <v>1461108592</v>
      </c>
      <c r="B65">
        <v>252</v>
      </c>
      <c r="C65">
        <v>395.3</v>
      </c>
      <c r="D65">
        <v>32.397</v>
      </c>
      <c r="E65">
        <v>32363</v>
      </c>
      <c r="F65">
        <v>130773</v>
      </c>
      <c r="G65">
        <v>41932</v>
      </c>
      <c r="H65">
        <v>64453</v>
      </c>
      <c r="I65">
        <v>1308288</v>
      </c>
      <c r="J65">
        <v>21386</v>
      </c>
      <c r="K65">
        <v>8</v>
      </c>
    </row>
    <row r="66" spans="1:11">
      <c r="A66">
        <v>1461108596</v>
      </c>
      <c r="B66">
        <v>256</v>
      </c>
      <c r="C66">
        <v>396</v>
      </c>
      <c r="D66">
        <v>32.397</v>
      </c>
      <c r="E66">
        <v>32498</v>
      </c>
      <c r="F66">
        <v>130773</v>
      </c>
      <c r="G66">
        <v>42073</v>
      </c>
      <c r="H66">
        <v>64485</v>
      </c>
      <c r="I66">
        <v>1308288</v>
      </c>
      <c r="J66">
        <v>21525</v>
      </c>
      <c r="K66">
        <v>8</v>
      </c>
    </row>
    <row r="67" spans="1:11">
      <c r="A67">
        <v>1461108600</v>
      </c>
      <c r="B67">
        <v>260</v>
      </c>
      <c r="C67">
        <v>395.7</v>
      </c>
      <c r="D67">
        <v>32.397</v>
      </c>
      <c r="E67">
        <v>32634</v>
      </c>
      <c r="F67">
        <v>130773</v>
      </c>
      <c r="G67">
        <v>42215</v>
      </c>
      <c r="H67">
        <v>64505</v>
      </c>
      <c r="I67">
        <v>1308288</v>
      </c>
      <c r="J67">
        <v>21665</v>
      </c>
      <c r="K67">
        <v>8</v>
      </c>
    </row>
    <row r="68" spans="1:11">
      <c r="A68">
        <v>1461108604</v>
      </c>
      <c r="B68">
        <v>264</v>
      </c>
      <c r="C68">
        <v>396</v>
      </c>
      <c r="D68">
        <v>32.432</v>
      </c>
      <c r="E68">
        <v>32753</v>
      </c>
      <c r="F68">
        <v>130773</v>
      </c>
      <c r="G68">
        <v>42334</v>
      </c>
      <c r="H68">
        <v>64505</v>
      </c>
      <c r="I68">
        <v>1309700</v>
      </c>
      <c r="J68">
        <v>21792</v>
      </c>
      <c r="K68">
        <v>8</v>
      </c>
    </row>
    <row r="69" spans="1:11">
      <c r="A69">
        <v>1461108608</v>
      </c>
      <c r="B69">
        <v>268</v>
      </c>
      <c r="C69">
        <v>396.2</v>
      </c>
      <c r="D69">
        <v>32.432</v>
      </c>
      <c r="E69">
        <v>32888</v>
      </c>
      <c r="F69">
        <v>130773</v>
      </c>
      <c r="G69">
        <v>42475</v>
      </c>
      <c r="H69">
        <v>64525</v>
      </c>
      <c r="I69">
        <v>1309700</v>
      </c>
      <c r="J69">
        <v>21932</v>
      </c>
      <c r="K69">
        <v>8</v>
      </c>
    </row>
    <row r="70" spans="1:11">
      <c r="A70">
        <v>1461108612</v>
      </c>
      <c r="B70">
        <v>272</v>
      </c>
      <c r="C70">
        <v>396</v>
      </c>
      <c r="D70">
        <v>32.432</v>
      </c>
      <c r="E70">
        <v>33048</v>
      </c>
      <c r="F70">
        <v>130773</v>
      </c>
      <c r="G70">
        <v>42641</v>
      </c>
      <c r="H70">
        <v>72649</v>
      </c>
      <c r="I70">
        <v>1309700</v>
      </c>
      <c r="J70">
        <v>22093</v>
      </c>
      <c r="K70">
        <v>8</v>
      </c>
    </row>
    <row r="71" spans="1:11">
      <c r="A71">
        <v>1461108616</v>
      </c>
      <c r="B71">
        <v>276</v>
      </c>
      <c r="C71">
        <v>396.5</v>
      </c>
      <c r="D71">
        <v>32.452</v>
      </c>
      <c r="E71">
        <v>33181</v>
      </c>
      <c r="F71">
        <v>130773</v>
      </c>
      <c r="G71">
        <v>42780</v>
      </c>
      <c r="H71">
        <v>72677</v>
      </c>
      <c r="I71">
        <v>1310504</v>
      </c>
      <c r="J71">
        <v>22237</v>
      </c>
      <c r="K71">
        <v>8</v>
      </c>
    </row>
    <row r="72" spans="1:11">
      <c r="A72">
        <v>1461108620</v>
      </c>
      <c r="B72">
        <v>280</v>
      </c>
      <c r="C72">
        <v>395.8</v>
      </c>
      <c r="D72">
        <v>32.452</v>
      </c>
      <c r="E72">
        <v>33317</v>
      </c>
      <c r="F72">
        <v>130773</v>
      </c>
      <c r="G72">
        <v>42922</v>
      </c>
      <c r="H72">
        <v>72697</v>
      </c>
      <c r="I72">
        <v>1310504</v>
      </c>
      <c r="J72">
        <v>22381</v>
      </c>
      <c r="K72">
        <v>8</v>
      </c>
    </row>
    <row r="73" spans="1:11">
      <c r="A73">
        <v>1461108624</v>
      </c>
      <c r="B73">
        <v>284</v>
      </c>
      <c r="C73">
        <v>395.2</v>
      </c>
      <c r="D73">
        <v>32.467</v>
      </c>
      <c r="E73">
        <v>33443</v>
      </c>
      <c r="F73">
        <v>130773</v>
      </c>
      <c r="G73">
        <v>43048</v>
      </c>
      <c r="H73">
        <v>75049</v>
      </c>
      <c r="I73">
        <v>1311108</v>
      </c>
      <c r="J73">
        <v>22512</v>
      </c>
      <c r="K73">
        <v>8</v>
      </c>
    </row>
    <row r="74" spans="1:11">
      <c r="A74">
        <v>1461108628</v>
      </c>
      <c r="B74">
        <v>288</v>
      </c>
      <c r="C74">
        <v>395.8</v>
      </c>
      <c r="D74">
        <v>32.467</v>
      </c>
      <c r="E74">
        <v>33577</v>
      </c>
      <c r="F74">
        <v>130773</v>
      </c>
      <c r="G74">
        <v>43188</v>
      </c>
      <c r="H74">
        <v>75077</v>
      </c>
      <c r="I74">
        <v>1311108</v>
      </c>
      <c r="J74">
        <v>22659</v>
      </c>
      <c r="K74">
        <v>8</v>
      </c>
    </row>
    <row r="75" spans="1:11">
      <c r="A75">
        <v>1461108632</v>
      </c>
      <c r="B75">
        <v>292</v>
      </c>
      <c r="C75">
        <v>395.2</v>
      </c>
      <c r="D75">
        <v>32.467</v>
      </c>
      <c r="E75">
        <v>33712</v>
      </c>
      <c r="F75">
        <v>130773</v>
      </c>
      <c r="G75">
        <v>43329</v>
      </c>
      <c r="H75">
        <v>75097</v>
      </c>
      <c r="I75">
        <v>1311108</v>
      </c>
      <c r="J75">
        <v>22799</v>
      </c>
      <c r="K75">
        <v>8</v>
      </c>
    </row>
    <row r="76" spans="1:11">
      <c r="A76">
        <v>1461108636</v>
      </c>
      <c r="B76">
        <v>296</v>
      </c>
      <c r="C76">
        <v>396.2</v>
      </c>
      <c r="D76">
        <v>32.467</v>
      </c>
      <c r="E76">
        <v>33846</v>
      </c>
      <c r="F76">
        <v>130773</v>
      </c>
      <c r="G76">
        <v>43469</v>
      </c>
      <c r="H76">
        <v>75117</v>
      </c>
      <c r="I76">
        <v>1311108</v>
      </c>
      <c r="J76">
        <v>22937</v>
      </c>
      <c r="K76">
        <v>8</v>
      </c>
    </row>
    <row r="77" spans="1:11">
      <c r="A77">
        <v>1461108640</v>
      </c>
      <c r="B77">
        <v>300</v>
      </c>
      <c r="C77">
        <v>395.4</v>
      </c>
      <c r="D77">
        <v>32.483</v>
      </c>
      <c r="E77">
        <v>33981</v>
      </c>
      <c r="F77">
        <v>130773</v>
      </c>
      <c r="G77">
        <v>43610</v>
      </c>
      <c r="H77">
        <v>75137</v>
      </c>
      <c r="I77">
        <v>1311748</v>
      </c>
      <c r="J77">
        <v>23078</v>
      </c>
      <c r="K77">
        <v>8</v>
      </c>
    </row>
    <row r="78" spans="1:11">
      <c r="A78">
        <v>1461108644</v>
      </c>
      <c r="B78">
        <v>304</v>
      </c>
      <c r="C78">
        <v>397.2</v>
      </c>
      <c r="D78">
        <v>32.483</v>
      </c>
      <c r="E78">
        <v>34119</v>
      </c>
      <c r="F78">
        <v>130773</v>
      </c>
      <c r="G78">
        <v>43747</v>
      </c>
      <c r="H78">
        <v>78089</v>
      </c>
      <c r="I78">
        <v>1311748</v>
      </c>
      <c r="J78">
        <v>23214</v>
      </c>
      <c r="K78">
        <v>8</v>
      </c>
    </row>
    <row r="79" spans="1:11">
      <c r="A79">
        <v>1461108648</v>
      </c>
      <c r="B79">
        <v>308</v>
      </c>
      <c r="C79">
        <v>399.4</v>
      </c>
      <c r="D79">
        <v>32.483</v>
      </c>
      <c r="E79">
        <v>34254</v>
      </c>
      <c r="F79">
        <v>130773</v>
      </c>
      <c r="G79">
        <v>43888</v>
      </c>
      <c r="H79">
        <v>78117</v>
      </c>
      <c r="I79">
        <v>1311748</v>
      </c>
      <c r="J79">
        <v>23360</v>
      </c>
      <c r="K79">
        <v>8</v>
      </c>
    </row>
    <row r="80" spans="1:11">
      <c r="A80">
        <v>1461108652</v>
      </c>
      <c r="B80">
        <v>312</v>
      </c>
      <c r="C80">
        <v>399.4</v>
      </c>
      <c r="D80">
        <v>32.483</v>
      </c>
      <c r="E80">
        <v>34388</v>
      </c>
      <c r="F80">
        <v>130773</v>
      </c>
      <c r="G80">
        <v>44028</v>
      </c>
      <c r="H80">
        <v>78137</v>
      </c>
      <c r="I80">
        <v>1311748</v>
      </c>
      <c r="J80">
        <v>23507</v>
      </c>
      <c r="K80">
        <v>8</v>
      </c>
    </row>
    <row r="81" spans="1:11">
      <c r="A81">
        <v>1461108656</v>
      </c>
      <c r="B81">
        <v>316</v>
      </c>
      <c r="C81">
        <v>399.7</v>
      </c>
      <c r="D81">
        <v>32.483</v>
      </c>
      <c r="E81">
        <v>34522</v>
      </c>
      <c r="F81">
        <v>130773</v>
      </c>
      <c r="G81">
        <v>44168</v>
      </c>
      <c r="H81">
        <v>78157</v>
      </c>
      <c r="I81">
        <v>1311748</v>
      </c>
      <c r="J81">
        <v>23651</v>
      </c>
      <c r="K81">
        <v>8</v>
      </c>
    </row>
    <row r="82" spans="1:11">
      <c r="A82">
        <v>1461108660</v>
      </c>
      <c r="B82">
        <v>320</v>
      </c>
      <c r="C82">
        <v>54.5</v>
      </c>
      <c r="D82">
        <v>32.483</v>
      </c>
      <c r="E82">
        <v>34653</v>
      </c>
      <c r="F82">
        <v>130773</v>
      </c>
      <c r="G82">
        <v>44301</v>
      </c>
      <c r="H82">
        <v>82633</v>
      </c>
      <c r="I82">
        <v>1311748</v>
      </c>
      <c r="J82">
        <v>23783</v>
      </c>
      <c r="K82">
        <v>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1461108789</v>
      </c>
      <c r="B2">
        <v>0</v>
      </c>
      <c r="C2">
        <v>0</v>
      </c>
      <c r="D2">
        <v>10.761</v>
      </c>
      <c r="E2">
        <v>23724</v>
      </c>
      <c r="F2">
        <v>119129</v>
      </c>
      <c r="G2">
        <v>32904</v>
      </c>
      <c r="H2">
        <v>493</v>
      </c>
      <c r="I2">
        <v>434556</v>
      </c>
      <c r="J2">
        <v>12493</v>
      </c>
      <c r="K2">
        <v>8</v>
      </c>
    </row>
    <row r="3" spans="1:11">
      <c r="A3">
        <v>1461108793</v>
      </c>
      <c r="B3">
        <v>4</v>
      </c>
      <c r="C3">
        <v>85.3</v>
      </c>
      <c r="D3">
        <v>12.637</v>
      </c>
      <c r="E3">
        <v>24555</v>
      </c>
      <c r="F3">
        <v>130645</v>
      </c>
      <c r="G3">
        <v>33770</v>
      </c>
      <c r="H3">
        <v>801</v>
      </c>
      <c r="I3">
        <v>510332</v>
      </c>
      <c r="J3">
        <v>13073</v>
      </c>
      <c r="K3">
        <v>8</v>
      </c>
    </row>
    <row r="4" spans="1:11">
      <c r="A4">
        <v>1461108797</v>
      </c>
      <c r="B4">
        <v>8</v>
      </c>
      <c r="C4">
        <v>123.1</v>
      </c>
      <c r="D4">
        <v>14.818</v>
      </c>
      <c r="E4">
        <v>24803</v>
      </c>
      <c r="F4">
        <v>133049</v>
      </c>
      <c r="G4">
        <v>34024</v>
      </c>
      <c r="H4">
        <v>849</v>
      </c>
      <c r="I4">
        <v>598396</v>
      </c>
      <c r="J4">
        <v>13288</v>
      </c>
      <c r="K4">
        <v>8</v>
      </c>
    </row>
    <row r="5" spans="1:11">
      <c r="A5">
        <v>1461108801</v>
      </c>
      <c r="B5">
        <v>12</v>
      </c>
      <c r="C5">
        <v>343.6</v>
      </c>
      <c r="D5">
        <v>18.064</v>
      </c>
      <c r="E5">
        <v>24938</v>
      </c>
      <c r="F5">
        <v>133405</v>
      </c>
      <c r="G5">
        <v>34159</v>
      </c>
      <c r="H5">
        <v>849</v>
      </c>
      <c r="I5">
        <v>729468</v>
      </c>
      <c r="J5">
        <v>13426</v>
      </c>
      <c r="K5">
        <v>8</v>
      </c>
    </row>
    <row r="6" spans="1:11">
      <c r="A6">
        <v>1461108805</v>
      </c>
      <c r="B6">
        <v>16</v>
      </c>
      <c r="C6">
        <v>394.7</v>
      </c>
      <c r="D6">
        <v>20.954</v>
      </c>
      <c r="E6">
        <v>25073</v>
      </c>
      <c r="F6">
        <v>133405</v>
      </c>
      <c r="G6">
        <v>34300</v>
      </c>
      <c r="H6">
        <v>889</v>
      </c>
      <c r="I6">
        <v>846204</v>
      </c>
      <c r="J6">
        <v>13565</v>
      </c>
      <c r="K6">
        <v>8</v>
      </c>
    </row>
    <row r="7" spans="1:11">
      <c r="A7">
        <v>1461108809</v>
      </c>
      <c r="B7">
        <v>20</v>
      </c>
      <c r="C7">
        <v>394.8</v>
      </c>
      <c r="D7">
        <v>22.07</v>
      </c>
      <c r="E7">
        <v>25209</v>
      </c>
      <c r="F7">
        <v>133405</v>
      </c>
      <c r="G7">
        <v>34441</v>
      </c>
      <c r="H7">
        <v>917</v>
      </c>
      <c r="I7">
        <v>891260</v>
      </c>
      <c r="J7">
        <v>13710</v>
      </c>
      <c r="K7">
        <v>8</v>
      </c>
    </row>
    <row r="8" spans="1:11">
      <c r="A8">
        <v>1461108813</v>
      </c>
      <c r="B8">
        <v>24</v>
      </c>
      <c r="C8">
        <v>395.4</v>
      </c>
      <c r="D8">
        <v>22.121</v>
      </c>
      <c r="E8">
        <v>25343</v>
      </c>
      <c r="F8">
        <v>133405</v>
      </c>
      <c r="G8">
        <v>34581</v>
      </c>
      <c r="H8">
        <v>937</v>
      </c>
      <c r="I8">
        <v>893308</v>
      </c>
      <c r="J8">
        <v>13857</v>
      </c>
      <c r="K8">
        <v>8</v>
      </c>
    </row>
    <row r="9" spans="1:11">
      <c r="A9">
        <v>1461108817</v>
      </c>
      <c r="B9">
        <v>28</v>
      </c>
      <c r="C9">
        <v>394.5</v>
      </c>
      <c r="D9">
        <v>22.628</v>
      </c>
      <c r="E9">
        <v>25465</v>
      </c>
      <c r="F9">
        <v>133405</v>
      </c>
      <c r="G9">
        <v>34702</v>
      </c>
      <c r="H9">
        <v>937</v>
      </c>
      <c r="I9">
        <v>913788</v>
      </c>
      <c r="J9">
        <v>13991</v>
      </c>
      <c r="K9">
        <v>8</v>
      </c>
    </row>
    <row r="10" spans="1:11">
      <c r="A10">
        <v>1461108821</v>
      </c>
      <c r="B10">
        <v>32</v>
      </c>
      <c r="C10">
        <v>393.4</v>
      </c>
      <c r="D10">
        <v>22.628</v>
      </c>
      <c r="E10">
        <v>25618</v>
      </c>
      <c r="F10">
        <v>133405</v>
      </c>
      <c r="G10">
        <v>34869</v>
      </c>
      <c r="H10">
        <v>1013</v>
      </c>
      <c r="I10">
        <v>913788</v>
      </c>
      <c r="J10">
        <v>14146</v>
      </c>
      <c r="K10">
        <v>8</v>
      </c>
    </row>
    <row r="11" spans="1:11">
      <c r="A11">
        <v>1461108825</v>
      </c>
      <c r="B11">
        <v>36</v>
      </c>
      <c r="C11">
        <v>395</v>
      </c>
      <c r="D11">
        <v>22.628</v>
      </c>
      <c r="E11">
        <v>25753</v>
      </c>
      <c r="F11">
        <v>133405</v>
      </c>
      <c r="G11">
        <v>35010</v>
      </c>
      <c r="H11">
        <v>1033</v>
      </c>
      <c r="I11">
        <v>913788</v>
      </c>
      <c r="J11">
        <v>14299</v>
      </c>
      <c r="K11">
        <v>8</v>
      </c>
    </row>
    <row r="12" spans="1:11">
      <c r="A12">
        <v>1461108829</v>
      </c>
      <c r="B12">
        <v>40</v>
      </c>
      <c r="C12">
        <v>394.9</v>
      </c>
      <c r="D12">
        <v>23.034</v>
      </c>
      <c r="E12">
        <v>25913</v>
      </c>
      <c r="F12">
        <v>133405</v>
      </c>
      <c r="G12">
        <v>35175</v>
      </c>
      <c r="H12">
        <v>1125</v>
      </c>
      <c r="I12">
        <v>930172</v>
      </c>
      <c r="J12">
        <v>14461</v>
      </c>
      <c r="K12">
        <v>8</v>
      </c>
    </row>
    <row r="13" spans="1:11">
      <c r="A13">
        <v>1461108833</v>
      </c>
      <c r="B13">
        <v>44</v>
      </c>
      <c r="C13">
        <v>395</v>
      </c>
      <c r="D13">
        <v>23.034</v>
      </c>
      <c r="E13">
        <v>26085</v>
      </c>
      <c r="F13">
        <v>133405</v>
      </c>
      <c r="G13">
        <v>35355</v>
      </c>
      <c r="H13">
        <v>7625</v>
      </c>
      <c r="I13">
        <v>930172</v>
      </c>
      <c r="J13">
        <v>14621</v>
      </c>
      <c r="K13">
        <v>8</v>
      </c>
    </row>
    <row r="14" spans="1:11">
      <c r="A14">
        <v>1461108837</v>
      </c>
      <c r="B14">
        <v>48</v>
      </c>
      <c r="C14">
        <v>394.8</v>
      </c>
      <c r="D14">
        <v>23.288</v>
      </c>
      <c r="E14">
        <v>26209</v>
      </c>
      <c r="F14">
        <v>133405</v>
      </c>
      <c r="G14">
        <v>35478</v>
      </c>
      <c r="H14">
        <v>7641</v>
      </c>
      <c r="I14">
        <v>940428</v>
      </c>
      <c r="J14">
        <v>14752</v>
      </c>
      <c r="K14">
        <v>8</v>
      </c>
    </row>
    <row r="15" spans="1:11">
      <c r="A15">
        <v>1461108841</v>
      </c>
      <c r="B15">
        <v>52</v>
      </c>
      <c r="C15">
        <v>395.1</v>
      </c>
      <c r="D15">
        <v>23.44</v>
      </c>
      <c r="E15">
        <v>26344</v>
      </c>
      <c r="F15">
        <v>133405</v>
      </c>
      <c r="G15">
        <v>35619</v>
      </c>
      <c r="H15">
        <v>7669</v>
      </c>
      <c r="I15">
        <v>946572</v>
      </c>
      <c r="J15">
        <v>14892</v>
      </c>
      <c r="K15">
        <v>8</v>
      </c>
    </row>
    <row r="16" spans="1:11">
      <c r="A16">
        <v>1461108845</v>
      </c>
      <c r="B16">
        <v>56</v>
      </c>
      <c r="C16">
        <v>395.8</v>
      </c>
      <c r="D16">
        <v>23.44</v>
      </c>
      <c r="E16">
        <v>26479</v>
      </c>
      <c r="F16">
        <v>133405</v>
      </c>
      <c r="G16">
        <v>35760</v>
      </c>
      <c r="H16">
        <v>7693</v>
      </c>
      <c r="I16">
        <v>946572</v>
      </c>
      <c r="J16">
        <v>15039</v>
      </c>
      <c r="K16">
        <v>8</v>
      </c>
    </row>
    <row r="17" spans="1:11">
      <c r="A17">
        <v>1461108849</v>
      </c>
      <c r="B17">
        <v>60</v>
      </c>
      <c r="C17">
        <v>395.5</v>
      </c>
      <c r="D17">
        <v>23.845</v>
      </c>
      <c r="E17">
        <v>26613</v>
      </c>
      <c r="F17">
        <v>133405</v>
      </c>
      <c r="G17">
        <v>35900</v>
      </c>
      <c r="H17">
        <v>7713</v>
      </c>
      <c r="I17">
        <v>962956</v>
      </c>
      <c r="J17">
        <v>15187</v>
      </c>
      <c r="K17">
        <v>8</v>
      </c>
    </row>
    <row r="18" spans="1:11">
      <c r="A18">
        <v>1461108853</v>
      </c>
      <c r="B18">
        <v>64</v>
      </c>
      <c r="C18">
        <v>396</v>
      </c>
      <c r="D18">
        <v>23.845</v>
      </c>
      <c r="E18">
        <v>26747</v>
      </c>
      <c r="F18">
        <v>133405</v>
      </c>
      <c r="G18">
        <v>36040</v>
      </c>
      <c r="H18">
        <v>7733</v>
      </c>
      <c r="I18">
        <v>962956</v>
      </c>
      <c r="J18">
        <v>15333</v>
      </c>
      <c r="K18">
        <v>8</v>
      </c>
    </row>
    <row r="19" spans="1:11">
      <c r="A19">
        <v>1461108857</v>
      </c>
      <c r="B19">
        <v>68</v>
      </c>
      <c r="C19">
        <v>395.5</v>
      </c>
      <c r="D19">
        <v>23.845</v>
      </c>
      <c r="E19">
        <v>26885</v>
      </c>
      <c r="F19">
        <v>133405</v>
      </c>
      <c r="G19">
        <v>36185</v>
      </c>
      <c r="H19">
        <v>7769</v>
      </c>
      <c r="I19">
        <v>962956</v>
      </c>
      <c r="J19">
        <v>15470</v>
      </c>
      <c r="K19">
        <v>8</v>
      </c>
    </row>
    <row r="20" spans="1:11">
      <c r="A20">
        <v>1461108861</v>
      </c>
      <c r="B20">
        <v>72</v>
      </c>
      <c r="C20">
        <v>396.5</v>
      </c>
      <c r="D20">
        <v>24.099</v>
      </c>
      <c r="E20">
        <v>27041</v>
      </c>
      <c r="F20">
        <v>133405</v>
      </c>
      <c r="G20">
        <v>36349</v>
      </c>
      <c r="H20">
        <v>15249</v>
      </c>
      <c r="I20">
        <v>973196</v>
      </c>
      <c r="J20">
        <v>15627</v>
      </c>
      <c r="K20">
        <v>8</v>
      </c>
    </row>
    <row r="21" spans="1:11">
      <c r="A21">
        <v>1461108865</v>
      </c>
      <c r="B21">
        <v>76</v>
      </c>
      <c r="C21">
        <v>395.5</v>
      </c>
      <c r="D21">
        <v>24.099</v>
      </c>
      <c r="E21">
        <v>27176</v>
      </c>
      <c r="F21">
        <v>133405</v>
      </c>
      <c r="G21">
        <v>36490</v>
      </c>
      <c r="H21">
        <v>15277</v>
      </c>
      <c r="I21">
        <v>973196</v>
      </c>
      <c r="J21">
        <v>15767</v>
      </c>
      <c r="K21">
        <v>8</v>
      </c>
    </row>
    <row r="22" spans="1:11">
      <c r="A22">
        <v>1461108869</v>
      </c>
      <c r="B22">
        <v>80</v>
      </c>
      <c r="C22">
        <v>394.7</v>
      </c>
      <c r="D22">
        <v>24.403</v>
      </c>
      <c r="E22">
        <v>27317</v>
      </c>
      <c r="F22">
        <v>133405</v>
      </c>
      <c r="G22">
        <v>36637</v>
      </c>
      <c r="H22">
        <v>15377</v>
      </c>
      <c r="I22">
        <v>985484</v>
      </c>
      <c r="J22">
        <v>15911</v>
      </c>
      <c r="K22">
        <v>8</v>
      </c>
    </row>
    <row r="23" spans="1:11">
      <c r="A23">
        <v>1461108873</v>
      </c>
      <c r="B23">
        <v>84</v>
      </c>
      <c r="C23">
        <v>394.8</v>
      </c>
      <c r="D23">
        <v>24.403</v>
      </c>
      <c r="E23">
        <v>27456</v>
      </c>
      <c r="F23">
        <v>133405</v>
      </c>
      <c r="G23">
        <v>36782</v>
      </c>
      <c r="H23">
        <v>15421</v>
      </c>
      <c r="I23">
        <v>985484</v>
      </c>
      <c r="J23">
        <v>16061</v>
      </c>
      <c r="K23">
        <v>8</v>
      </c>
    </row>
    <row r="24" spans="1:11">
      <c r="A24">
        <v>1461108877</v>
      </c>
      <c r="B24">
        <v>88</v>
      </c>
      <c r="C24">
        <v>395.1</v>
      </c>
      <c r="D24">
        <v>24.403</v>
      </c>
      <c r="E24">
        <v>27577</v>
      </c>
      <c r="F24">
        <v>133405</v>
      </c>
      <c r="G24">
        <v>36903</v>
      </c>
      <c r="H24">
        <v>15421</v>
      </c>
      <c r="I24">
        <v>985484</v>
      </c>
      <c r="J24">
        <v>16189</v>
      </c>
      <c r="K24">
        <v>8</v>
      </c>
    </row>
    <row r="25" spans="1:11">
      <c r="A25">
        <v>1461108881</v>
      </c>
      <c r="B25">
        <v>92</v>
      </c>
      <c r="C25">
        <v>395.2</v>
      </c>
      <c r="D25">
        <v>24.555</v>
      </c>
      <c r="E25">
        <v>27713</v>
      </c>
      <c r="F25">
        <v>133405</v>
      </c>
      <c r="G25">
        <v>37045</v>
      </c>
      <c r="H25">
        <v>15441</v>
      </c>
      <c r="I25">
        <v>991628</v>
      </c>
      <c r="J25">
        <v>16335</v>
      </c>
      <c r="K25">
        <v>8</v>
      </c>
    </row>
    <row r="26" spans="1:11">
      <c r="A26">
        <v>1461108885</v>
      </c>
      <c r="B26">
        <v>96</v>
      </c>
      <c r="C26">
        <v>396.2</v>
      </c>
      <c r="D26">
        <v>24.555</v>
      </c>
      <c r="E26">
        <v>27846</v>
      </c>
      <c r="F26">
        <v>133405</v>
      </c>
      <c r="G26">
        <v>37184</v>
      </c>
      <c r="H26">
        <v>15461</v>
      </c>
      <c r="I26">
        <v>991628</v>
      </c>
      <c r="J26">
        <v>16480</v>
      </c>
      <c r="K26">
        <v>8</v>
      </c>
    </row>
    <row r="27" spans="1:11">
      <c r="A27">
        <v>1461108889</v>
      </c>
      <c r="B27">
        <v>100</v>
      </c>
      <c r="C27">
        <v>395.2</v>
      </c>
      <c r="D27">
        <v>24.708</v>
      </c>
      <c r="E27">
        <v>27981</v>
      </c>
      <c r="F27">
        <v>133405</v>
      </c>
      <c r="G27">
        <v>37325</v>
      </c>
      <c r="H27">
        <v>15481</v>
      </c>
      <c r="I27">
        <v>997772</v>
      </c>
      <c r="J27">
        <v>16619</v>
      </c>
      <c r="K27">
        <v>8</v>
      </c>
    </row>
    <row r="28" spans="1:11">
      <c r="A28">
        <v>1461108893</v>
      </c>
      <c r="B28">
        <v>104</v>
      </c>
      <c r="C28">
        <v>396.9</v>
      </c>
      <c r="D28">
        <v>24.708</v>
      </c>
      <c r="E28">
        <v>28126</v>
      </c>
      <c r="F28">
        <v>133405</v>
      </c>
      <c r="G28">
        <v>37477</v>
      </c>
      <c r="H28">
        <v>20569</v>
      </c>
      <c r="I28">
        <v>997772</v>
      </c>
      <c r="J28">
        <v>16764</v>
      </c>
      <c r="K28">
        <v>8</v>
      </c>
    </row>
    <row r="29" spans="1:11">
      <c r="A29">
        <v>1461108897</v>
      </c>
      <c r="B29">
        <v>108</v>
      </c>
      <c r="C29">
        <v>395.9</v>
      </c>
      <c r="D29">
        <v>24.708</v>
      </c>
      <c r="E29">
        <v>28247</v>
      </c>
      <c r="F29">
        <v>133405</v>
      </c>
      <c r="G29">
        <v>37598</v>
      </c>
      <c r="H29">
        <v>20569</v>
      </c>
      <c r="I29">
        <v>997772</v>
      </c>
      <c r="J29">
        <v>16893</v>
      </c>
      <c r="K29">
        <v>8</v>
      </c>
    </row>
    <row r="30" spans="1:11">
      <c r="A30">
        <v>1461108901</v>
      </c>
      <c r="B30">
        <v>112</v>
      </c>
      <c r="C30">
        <v>394.9</v>
      </c>
      <c r="D30">
        <v>24.758</v>
      </c>
      <c r="E30">
        <v>28385</v>
      </c>
      <c r="F30">
        <v>133405</v>
      </c>
      <c r="G30">
        <v>37742</v>
      </c>
      <c r="H30">
        <v>20661</v>
      </c>
      <c r="I30">
        <v>999820</v>
      </c>
      <c r="J30">
        <v>17039</v>
      </c>
      <c r="K30">
        <v>8</v>
      </c>
    </row>
    <row r="31" spans="1:11">
      <c r="A31">
        <v>1461108905</v>
      </c>
      <c r="B31">
        <v>116</v>
      </c>
      <c r="C31">
        <v>394.1</v>
      </c>
      <c r="D31">
        <v>24.758</v>
      </c>
      <c r="E31">
        <v>28519</v>
      </c>
      <c r="F31">
        <v>133405</v>
      </c>
      <c r="G31">
        <v>37882</v>
      </c>
      <c r="H31">
        <v>20689</v>
      </c>
      <c r="I31">
        <v>999820</v>
      </c>
      <c r="J31">
        <v>17183</v>
      </c>
      <c r="K31">
        <v>8</v>
      </c>
    </row>
    <row r="32" spans="1:11">
      <c r="A32">
        <v>1461108909</v>
      </c>
      <c r="B32">
        <v>120</v>
      </c>
      <c r="C32">
        <v>395.5</v>
      </c>
      <c r="D32">
        <v>24.809</v>
      </c>
      <c r="E32">
        <v>28656</v>
      </c>
      <c r="F32">
        <v>133405</v>
      </c>
      <c r="G32">
        <v>38025</v>
      </c>
      <c r="H32">
        <v>20741</v>
      </c>
      <c r="I32">
        <v>1001868</v>
      </c>
      <c r="J32">
        <v>17327</v>
      </c>
      <c r="K32">
        <v>8</v>
      </c>
    </row>
    <row r="33" spans="1:11">
      <c r="A33">
        <v>1461108913</v>
      </c>
      <c r="B33">
        <v>124</v>
      </c>
      <c r="C33">
        <v>394.4</v>
      </c>
      <c r="D33">
        <v>24.84</v>
      </c>
      <c r="E33">
        <v>28791</v>
      </c>
      <c r="F33">
        <v>133405</v>
      </c>
      <c r="G33">
        <v>38166</v>
      </c>
      <c r="H33">
        <v>20761</v>
      </c>
      <c r="I33">
        <v>1003104</v>
      </c>
      <c r="J33">
        <v>17465</v>
      </c>
      <c r="K33">
        <v>8</v>
      </c>
    </row>
    <row r="34" spans="1:11">
      <c r="A34">
        <v>1461108917</v>
      </c>
      <c r="B34">
        <v>128</v>
      </c>
      <c r="C34">
        <v>396.2</v>
      </c>
      <c r="D34">
        <v>24.84</v>
      </c>
      <c r="E34">
        <v>28911</v>
      </c>
      <c r="F34">
        <v>133405</v>
      </c>
      <c r="G34">
        <v>38286</v>
      </c>
      <c r="H34">
        <v>20761</v>
      </c>
      <c r="I34">
        <v>1003104</v>
      </c>
      <c r="J34">
        <v>17591</v>
      </c>
      <c r="K34">
        <v>8</v>
      </c>
    </row>
    <row r="35" spans="1:11">
      <c r="A35">
        <v>1461108921</v>
      </c>
      <c r="B35">
        <v>132</v>
      </c>
      <c r="C35">
        <v>395</v>
      </c>
      <c r="D35">
        <v>24.941</v>
      </c>
      <c r="E35">
        <v>29055</v>
      </c>
      <c r="F35">
        <v>133405</v>
      </c>
      <c r="G35">
        <v>38438</v>
      </c>
      <c r="H35">
        <v>28077</v>
      </c>
      <c r="I35">
        <v>1007200</v>
      </c>
      <c r="J35">
        <v>17743</v>
      </c>
      <c r="K35">
        <v>8</v>
      </c>
    </row>
    <row r="36" spans="1:11">
      <c r="A36">
        <v>1461108925</v>
      </c>
      <c r="B36">
        <v>136</v>
      </c>
      <c r="C36">
        <v>390.7</v>
      </c>
      <c r="D36">
        <v>25.162</v>
      </c>
      <c r="E36">
        <v>29189</v>
      </c>
      <c r="F36">
        <v>133405</v>
      </c>
      <c r="G36">
        <v>38578</v>
      </c>
      <c r="H36">
        <v>28109</v>
      </c>
      <c r="I36">
        <v>1016128</v>
      </c>
      <c r="J36">
        <v>17881</v>
      </c>
      <c r="K36">
        <v>8</v>
      </c>
    </row>
    <row r="37" spans="1:11">
      <c r="A37">
        <v>1461108929</v>
      </c>
      <c r="B37">
        <v>140</v>
      </c>
      <c r="C37">
        <v>395.8</v>
      </c>
      <c r="D37">
        <v>25.213</v>
      </c>
      <c r="E37">
        <v>29332</v>
      </c>
      <c r="F37">
        <v>133405</v>
      </c>
      <c r="G37">
        <v>38729</v>
      </c>
      <c r="H37">
        <v>28145</v>
      </c>
      <c r="I37">
        <v>1018176</v>
      </c>
      <c r="J37">
        <v>18030</v>
      </c>
      <c r="K37">
        <v>8</v>
      </c>
    </row>
    <row r="38" spans="1:11">
      <c r="A38">
        <v>1461108933</v>
      </c>
      <c r="B38">
        <v>144</v>
      </c>
      <c r="C38">
        <v>394.8</v>
      </c>
      <c r="D38">
        <v>25.443</v>
      </c>
      <c r="E38">
        <v>29466</v>
      </c>
      <c r="F38">
        <v>133405</v>
      </c>
      <c r="G38">
        <v>38869</v>
      </c>
      <c r="H38">
        <v>28165</v>
      </c>
      <c r="I38">
        <v>1027456</v>
      </c>
      <c r="J38">
        <v>18171</v>
      </c>
      <c r="K38">
        <v>8</v>
      </c>
    </row>
    <row r="39" spans="1:11">
      <c r="A39">
        <v>1461108937</v>
      </c>
      <c r="B39">
        <v>148</v>
      </c>
      <c r="C39">
        <v>394.3</v>
      </c>
      <c r="D39">
        <v>25.848</v>
      </c>
      <c r="E39">
        <v>29589</v>
      </c>
      <c r="F39">
        <v>133405</v>
      </c>
      <c r="G39">
        <v>38992</v>
      </c>
      <c r="H39">
        <v>28257</v>
      </c>
      <c r="I39">
        <v>1043840</v>
      </c>
      <c r="J39">
        <v>18299</v>
      </c>
      <c r="K39">
        <v>8</v>
      </c>
    </row>
    <row r="40" spans="1:11">
      <c r="A40">
        <v>1461108941</v>
      </c>
      <c r="B40">
        <v>152</v>
      </c>
      <c r="C40">
        <v>395</v>
      </c>
      <c r="D40">
        <v>26.254</v>
      </c>
      <c r="E40">
        <v>29727</v>
      </c>
      <c r="F40">
        <v>133405</v>
      </c>
      <c r="G40">
        <v>39136</v>
      </c>
      <c r="H40">
        <v>28301</v>
      </c>
      <c r="I40">
        <v>1060224</v>
      </c>
      <c r="J40">
        <v>18440</v>
      </c>
      <c r="K40">
        <v>8</v>
      </c>
    </row>
    <row r="41" spans="1:11">
      <c r="A41">
        <v>1461108945</v>
      </c>
      <c r="B41">
        <v>156</v>
      </c>
      <c r="C41">
        <v>394.9</v>
      </c>
      <c r="D41">
        <v>26.657</v>
      </c>
      <c r="E41">
        <v>29861</v>
      </c>
      <c r="F41">
        <v>133405</v>
      </c>
      <c r="G41">
        <v>39276</v>
      </c>
      <c r="H41">
        <v>28329</v>
      </c>
      <c r="I41">
        <v>1076480</v>
      </c>
      <c r="J41">
        <v>18584</v>
      </c>
      <c r="K41">
        <v>8</v>
      </c>
    </row>
    <row r="42" spans="1:11">
      <c r="A42">
        <v>1461108949</v>
      </c>
      <c r="B42">
        <v>160</v>
      </c>
      <c r="C42">
        <v>396.3</v>
      </c>
      <c r="D42">
        <v>27.214</v>
      </c>
      <c r="E42">
        <v>29996</v>
      </c>
      <c r="F42">
        <v>133405</v>
      </c>
      <c r="G42">
        <v>39417</v>
      </c>
      <c r="H42">
        <v>28349</v>
      </c>
      <c r="I42">
        <v>1099008</v>
      </c>
      <c r="J42">
        <v>18722</v>
      </c>
      <c r="K42">
        <v>8</v>
      </c>
    </row>
    <row r="43" spans="1:11">
      <c r="A43">
        <v>1461108953</v>
      </c>
      <c r="B43">
        <v>164</v>
      </c>
      <c r="C43">
        <v>396</v>
      </c>
      <c r="D43">
        <v>27.617</v>
      </c>
      <c r="E43">
        <v>30141</v>
      </c>
      <c r="F43">
        <v>133405</v>
      </c>
      <c r="G43">
        <v>39568</v>
      </c>
      <c r="H43">
        <v>33897</v>
      </c>
      <c r="I43">
        <v>1115264</v>
      </c>
      <c r="J43">
        <v>18871</v>
      </c>
      <c r="K43">
        <v>8</v>
      </c>
    </row>
    <row r="44" spans="1:11">
      <c r="A44">
        <v>1461108957</v>
      </c>
      <c r="B44">
        <v>168</v>
      </c>
      <c r="C44">
        <v>395.5</v>
      </c>
      <c r="D44">
        <v>27.617</v>
      </c>
      <c r="E44">
        <v>30260</v>
      </c>
      <c r="F44">
        <v>133405</v>
      </c>
      <c r="G44">
        <v>39687</v>
      </c>
      <c r="H44">
        <v>33897</v>
      </c>
      <c r="I44">
        <v>1115264</v>
      </c>
      <c r="J44">
        <v>19000</v>
      </c>
      <c r="K44">
        <v>8</v>
      </c>
    </row>
    <row r="45" spans="1:11">
      <c r="A45">
        <v>1461108961</v>
      </c>
      <c r="B45">
        <v>172</v>
      </c>
      <c r="C45">
        <v>396.5</v>
      </c>
      <c r="D45">
        <v>28.073</v>
      </c>
      <c r="E45">
        <v>30400</v>
      </c>
      <c r="F45">
        <v>133405</v>
      </c>
      <c r="G45">
        <v>39834</v>
      </c>
      <c r="H45">
        <v>33929</v>
      </c>
      <c r="I45">
        <v>1133696</v>
      </c>
      <c r="J45">
        <v>19143</v>
      </c>
      <c r="K45">
        <v>8</v>
      </c>
    </row>
    <row r="46" spans="1:11">
      <c r="A46">
        <v>1461108965</v>
      </c>
      <c r="B46">
        <v>176</v>
      </c>
      <c r="C46">
        <v>395.7</v>
      </c>
      <c r="D46">
        <v>28.476</v>
      </c>
      <c r="E46">
        <v>30536</v>
      </c>
      <c r="F46">
        <v>133405</v>
      </c>
      <c r="G46">
        <v>39976</v>
      </c>
      <c r="H46">
        <v>33949</v>
      </c>
      <c r="I46">
        <v>1149952</v>
      </c>
      <c r="J46">
        <v>19290</v>
      </c>
      <c r="K46">
        <v>8</v>
      </c>
    </row>
    <row r="47" spans="1:11">
      <c r="A47">
        <v>1461108969</v>
      </c>
      <c r="B47">
        <v>180</v>
      </c>
      <c r="C47">
        <v>395.4</v>
      </c>
      <c r="D47">
        <v>28.882</v>
      </c>
      <c r="E47">
        <v>30669</v>
      </c>
      <c r="F47">
        <v>133405</v>
      </c>
      <c r="G47">
        <v>40115</v>
      </c>
      <c r="H47">
        <v>33969</v>
      </c>
      <c r="I47">
        <v>1166336</v>
      </c>
      <c r="J47">
        <v>19436</v>
      </c>
      <c r="K47">
        <v>8</v>
      </c>
    </row>
    <row r="48" spans="1:11">
      <c r="A48">
        <v>1461108973</v>
      </c>
      <c r="B48">
        <v>184</v>
      </c>
      <c r="C48">
        <v>396.4</v>
      </c>
      <c r="D48">
        <v>29.61</v>
      </c>
      <c r="E48">
        <v>30810</v>
      </c>
      <c r="F48">
        <v>133405</v>
      </c>
      <c r="G48">
        <v>40262</v>
      </c>
      <c r="H48">
        <v>34081</v>
      </c>
      <c r="I48">
        <v>1195760</v>
      </c>
      <c r="J48">
        <v>19580</v>
      </c>
      <c r="K48">
        <v>8</v>
      </c>
    </row>
    <row r="49" spans="1:11">
      <c r="A49">
        <v>1461108977</v>
      </c>
      <c r="B49">
        <v>188</v>
      </c>
      <c r="C49">
        <v>396.5</v>
      </c>
      <c r="D49">
        <v>29.813</v>
      </c>
      <c r="E49">
        <v>30937</v>
      </c>
      <c r="F49">
        <v>133405</v>
      </c>
      <c r="G49">
        <v>40389</v>
      </c>
      <c r="H49">
        <v>34101</v>
      </c>
      <c r="I49">
        <v>1203952</v>
      </c>
      <c r="J49">
        <v>19711</v>
      </c>
      <c r="K49">
        <v>8</v>
      </c>
    </row>
    <row r="50" spans="1:11">
      <c r="A50">
        <v>1461108981</v>
      </c>
      <c r="B50">
        <v>192</v>
      </c>
      <c r="C50">
        <v>395.4</v>
      </c>
      <c r="D50">
        <v>30.219</v>
      </c>
      <c r="E50">
        <v>31080</v>
      </c>
      <c r="F50">
        <v>133405</v>
      </c>
      <c r="G50">
        <v>40538</v>
      </c>
      <c r="H50">
        <v>40529</v>
      </c>
      <c r="I50">
        <v>1220356</v>
      </c>
      <c r="J50">
        <v>19861</v>
      </c>
      <c r="K50">
        <v>8</v>
      </c>
    </row>
    <row r="51" spans="1:11">
      <c r="A51">
        <v>1461108985</v>
      </c>
      <c r="B51">
        <v>196</v>
      </c>
      <c r="C51">
        <v>396.5</v>
      </c>
      <c r="D51">
        <v>30.419</v>
      </c>
      <c r="E51">
        <v>31216</v>
      </c>
      <c r="F51">
        <v>133405</v>
      </c>
      <c r="G51">
        <v>40680</v>
      </c>
      <c r="H51">
        <v>40557</v>
      </c>
      <c r="I51">
        <v>1228404</v>
      </c>
      <c r="J51">
        <v>20006</v>
      </c>
      <c r="K51">
        <v>8</v>
      </c>
    </row>
    <row r="52" spans="1:11">
      <c r="A52">
        <v>1461108989</v>
      </c>
      <c r="B52">
        <v>200</v>
      </c>
      <c r="C52">
        <v>396.2</v>
      </c>
      <c r="D52">
        <v>30.824</v>
      </c>
      <c r="E52">
        <v>31350</v>
      </c>
      <c r="F52">
        <v>133405</v>
      </c>
      <c r="G52">
        <v>40820</v>
      </c>
      <c r="H52">
        <v>40577</v>
      </c>
      <c r="I52">
        <v>1244788</v>
      </c>
      <c r="J52">
        <v>20152</v>
      </c>
      <c r="K52">
        <v>8</v>
      </c>
    </row>
    <row r="53" spans="1:11">
      <c r="A53">
        <v>1461108993</v>
      </c>
      <c r="B53">
        <v>204</v>
      </c>
      <c r="C53">
        <v>396.5</v>
      </c>
      <c r="D53">
        <v>30.824</v>
      </c>
      <c r="E53">
        <v>31484</v>
      </c>
      <c r="F53">
        <v>133405</v>
      </c>
      <c r="G53">
        <v>40960</v>
      </c>
      <c r="H53">
        <v>40597</v>
      </c>
      <c r="I53">
        <v>1244788</v>
      </c>
      <c r="J53">
        <v>20297</v>
      </c>
      <c r="K53">
        <v>8</v>
      </c>
    </row>
    <row r="54" spans="1:11">
      <c r="A54">
        <v>1461108997</v>
      </c>
      <c r="B54">
        <v>208</v>
      </c>
      <c r="C54">
        <v>395.3</v>
      </c>
      <c r="D54">
        <v>30.824</v>
      </c>
      <c r="E54">
        <v>31610</v>
      </c>
      <c r="F54">
        <v>133405</v>
      </c>
      <c r="G54">
        <v>41087</v>
      </c>
      <c r="H54">
        <v>40609</v>
      </c>
      <c r="I54">
        <v>1244788</v>
      </c>
      <c r="J54">
        <v>20427</v>
      </c>
      <c r="K54">
        <v>8</v>
      </c>
    </row>
    <row r="55" spans="1:11">
      <c r="A55">
        <v>1461109001</v>
      </c>
      <c r="B55">
        <v>212</v>
      </c>
      <c r="C55">
        <v>396.5</v>
      </c>
      <c r="D55">
        <v>31.23</v>
      </c>
      <c r="E55">
        <v>31744</v>
      </c>
      <c r="F55">
        <v>133405</v>
      </c>
      <c r="G55">
        <v>41227</v>
      </c>
      <c r="H55">
        <v>40629</v>
      </c>
      <c r="I55">
        <v>1261172</v>
      </c>
      <c r="J55">
        <v>20566</v>
      </c>
      <c r="K55">
        <v>8</v>
      </c>
    </row>
    <row r="56" spans="1:11">
      <c r="A56">
        <v>1461109005</v>
      </c>
      <c r="B56">
        <v>216</v>
      </c>
      <c r="C56">
        <v>396.7</v>
      </c>
      <c r="D56">
        <v>31.23</v>
      </c>
      <c r="E56">
        <v>31878</v>
      </c>
      <c r="F56">
        <v>133405</v>
      </c>
      <c r="G56">
        <v>41367</v>
      </c>
      <c r="H56">
        <v>40649</v>
      </c>
      <c r="I56">
        <v>1261172</v>
      </c>
      <c r="J56">
        <v>20712</v>
      </c>
      <c r="K56">
        <v>8</v>
      </c>
    </row>
    <row r="57" spans="1:11">
      <c r="A57">
        <v>1461109009</v>
      </c>
      <c r="B57">
        <v>220</v>
      </c>
      <c r="C57">
        <v>396.8</v>
      </c>
      <c r="D57">
        <v>31.636</v>
      </c>
      <c r="E57">
        <v>32016</v>
      </c>
      <c r="F57">
        <v>133405</v>
      </c>
      <c r="G57">
        <v>41511</v>
      </c>
      <c r="H57">
        <v>40721</v>
      </c>
      <c r="I57">
        <v>1277556</v>
      </c>
      <c r="J57">
        <v>20859</v>
      </c>
      <c r="K57">
        <v>8</v>
      </c>
    </row>
    <row r="58" spans="1:11">
      <c r="A58">
        <v>1461109013</v>
      </c>
      <c r="B58">
        <v>224</v>
      </c>
      <c r="C58">
        <v>396.5</v>
      </c>
      <c r="D58">
        <v>31.636</v>
      </c>
      <c r="E58">
        <v>32161</v>
      </c>
      <c r="F58">
        <v>133405</v>
      </c>
      <c r="G58">
        <v>41662</v>
      </c>
      <c r="H58">
        <v>47061</v>
      </c>
      <c r="I58">
        <v>1277556</v>
      </c>
      <c r="J58">
        <v>21009</v>
      </c>
      <c r="K58">
        <v>8</v>
      </c>
    </row>
    <row r="59" spans="1:11">
      <c r="A59">
        <v>1461109017</v>
      </c>
      <c r="B59">
        <v>228</v>
      </c>
      <c r="C59">
        <v>395.3</v>
      </c>
      <c r="D59">
        <v>31.636</v>
      </c>
      <c r="E59">
        <v>32281</v>
      </c>
      <c r="F59">
        <v>133405</v>
      </c>
      <c r="G59">
        <v>41782</v>
      </c>
      <c r="H59">
        <v>47061</v>
      </c>
      <c r="I59">
        <v>1277556</v>
      </c>
      <c r="J59">
        <v>21137</v>
      </c>
      <c r="K59">
        <v>8</v>
      </c>
    </row>
    <row r="60" spans="1:11">
      <c r="A60">
        <v>1461109021</v>
      </c>
      <c r="B60">
        <v>232</v>
      </c>
      <c r="C60">
        <v>396.8</v>
      </c>
      <c r="D60">
        <v>31.94</v>
      </c>
      <c r="E60">
        <v>32416</v>
      </c>
      <c r="F60">
        <v>133405</v>
      </c>
      <c r="G60">
        <v>41923</v>
      </c>
      <c r="H60">
        <v>47081</v>
      </c>
      <c r="I60">
        <v>1289844</v>
      </c>
      <c r="J60">
        <v>21276</v>
      </c>
      <c r="K60">
        <v>8</v>
      </c>
    </row>
    <row r="61" spans="1:11">
      <c r="A61">
        <v>1461109025</v>
      </c>
      <c r="B61">
        <v>236</v>
      </c>
      <c r="C61">
        <v>396.5</v>
      </c>
      <c r="D61">
        <v>31.94</v>
      </c>
      <c r="E61">
        <v>32551</v>
      </c>
      <c r="F61">
        <v>133405</v>
      </c>
      <c r="G61">
        <v>42064</v>
      </c>
      <c r="H61">
        <v>47105</v>
      </c>
      <c r="I61">
        <v>1289844</v>
      </c>
      <c r="J61">
        <v>21421</v>
      </c>
      <c r="K61">
        <v>8</v>
      </c>
    </row>
    <row r="62" spans="1:11">
      <c r="A62">
        <v>1461109029</v>
      </c>
      <c r="B62">
        <v>240</v>
      </c>
      <c r="C62">
        <v>396</v>
      </c>
      <c r="D62">
        <v>32.092</v>
      </c>
      <c r="E62">
        <v>32685</v>
      </c>
      <c r="F62">
        <v>133405</v>
      </c>
      <c r="G62">
        <v>42204</v>
      </c>
      <c r="H62">
        <v>47125</v>
      </c>
      <c r="I62">
        <v>1295988</v>
      </c>
      <c r="J62">
        <v>21567</v>
      </c>
      <c r="K62">
        <v>8</v>
      </c>
    </row>
    <row r="63" spans="1:11">
      <c r="A63">
        <v>1461109033</v>
      </c>
      <c r="B63">
        <v>244</v>
      </c>
      <c r="C63">
        <v>396.6</v>
      </c>
      <c r="D63">
        <v>32.092</v>
      </c>
      <c r="E63">
        <v>32843</v>
      </c>
      <c r="F63">
        <v>133405</v>
      </c>
      <c r="G63">
        <v>42372</v>
      </c>
      <c r="H63">
        <v>53897</v>
      </c>
      <c r="I63">
        <v>1295988</v>
      </c>
      <c r="J63">
        <v>21717</v>
      </c>
      <c r="K63">
        <v>8</v>
      </c>
    </row>
    <row r="64" spans="1:11">
      <c r="A64">
        <v>1461109037</v>
      </c>
      <c r="B64">
        <v>248</v>
      </c>
      <c r="C64">
        <v>396.8</v>
      </c>
      <c r="D64">
        <v>32.092</v>
      </c>
      <c r="E64">
        <v>32964</v>
      </c>
      <c r="F64">
        <v>133405</v>
      </c>
      <c r="G64">
        <v>42493</v>
      </c>
      <c r="H64">
        <v>53897</v>
      </c>
      <c r="I64">
        <v>1295988</v>
      </c>
      <c r="J64">
        <v>21844</v>
      </c>
      <c r="K64">
        <v>8</v>
      </c>
    </row>
    <row r="65" spans="1:11">
      <c r="A65">
        <v>1461109041</v>
      </c>
      <c r="B65">
        <v>252</v>
      </c>
      <c r="C65">
        <v>395.2</v>
      </c>
      <c r="D65">
        <v>32.092</v>
      </c>
      <c r="E65">
        <v>33099</v>
      </c>
      <c r="F65">
        <v>133405</v>
      </c>
      <c r="G65">
        <v>42634</v>
      </c>
      <c r="H65">
        <v>53917</v>
      </c>
      <c r="I65">
        <v>1295988</v>
      </c>
      <c r="J65">
        <v>21985</v>
      </c>
      <c r="K65">
        <v>8</v>
      </c>
    </row>
    <row r="66" spans="1:11">
      <c r="A66">
        <v>1461109045</v>
      </c>
      <c r="B66">
        <v>256</v>
      </c>
      <c r="C66">
        <v>396.3</v>
      </c>
      <c r="D66">
        <v>32.092</v>
      </c>
      <c r="E66">
        <v>33233</v>
      </c>
      <c r="F66">
        <v>133405</v>
      </c>
      <c r="G66">
        <v>42774</v>
      </c>
      <c r="H66">
        <v>53937</v>
      </c>
      <c r="I66">
        <v>1295988</v>
      </c>
      <c r="J66">
        <v>22123</v>
      </c>
      <c r="K66">
        <v>8</v>
      </c>
    </row>
    <row r="67" spans="1:11">
      <c r="A67">
        <v>1461109049</v>
      </c>
      <c r="B67">
        <v>260</v>
      </c>
      <c r="C67">
        <v>395.7</v>
      </c>
      <c r="D67">
        <v>32.092</v>
      </c>
      <c r="E67">
        <v>33368</v>
      </c>
      <c r="F67">
        <v>133405</v>
      </c>
      <c r="G67">
        <v>42915</v>
      </c>
      <c r="H67">
        <v>53957</v>
      </c>
      <c r="I67">
        <v>1295988</v>
      </c>
      <c r="J67">
        <v>22264</v>
      </c>
      <c r="K67">
        <v>8</v>
      </c>
    </row>
    <row r="68" spans="1:11">
      <c r="A68">
        <v>1461109053</v>
      </c>
      <c r="B68">
        <v>264</v>
      </c>
      <c r="C68">
        <v>395.9</v>
      </c>
      <c r="D68">
        <v>32.092</v>
      </c>
      <c r="E68">
        <v>33501</v>
      </c>
      <c r="F68">
        <v>133405</v>
      </c>
      <c r="G68">
        <v>43054</v>
      </c>
      <c r="H68">
        <v>53977</v>
      </c>
      <c r="I68">
        <v>1295988</v>
      </c>
      <c r="J68">
        <v>22403</v>
      </c>
      <c r="K68">
        <v>8</v>
      </c>
    </row>
    <row r="69" spans="1:11">
      <c r="A69">
        <v>1461109057</v>
      </c>
      <c r="B69">
        <v>268</v>
      </c>
      <c r="C69">
        <v>396.6</v>
      </c>
      <c r="D69">
        <v>32.092</v>
      </c>
      <c r="E69">
        <v>33651</v>
      </c>
      <c r="F69">
        <v>133405</v>
      </c>
      <c r="G69">
        <v>43205</v>
      </c>
      <c r="H69">
        <v>64473</v>
      </c>
      <c r="I69">
        <v>1295988</v>
      </c>
      <c r="J69">
        <v>22547</v>
      </c>
      <c r="K69">
        <v>8</v>
      </c>
    </row>
    <row r="70" spans="1:11">
      <c r="A70">
        <v>1461109061</v>
      </c>
      <c r="B70">
        <v>272</v>
      </c>
      <c r="C70">
        <v>395.7</v>
      </c>
      <c r="D70">
        <v>32.052</v>
      </c>
      <c r="E70">
        <v>33786</v>
      </c>
      <c r="F70">
        <v>133405</v>
      </c>
      <c r="G70">
        <v>43346</v>
      </c>
      <c r="H70">
        <v>64505</v>
      </c>
      <c r="I70">
        <v>1294364</v>
      </c>
      <c r="J70">
        <v>22696</v>
      </c>
      <c r="K70">
        <v>8</v>
      </c>
    </row>
    <row r="71" spans="1:11">
      <c r="A71">
        <v>1461109065</v>
      </c>
      <c r="B71">
        <v>276</v>
      </c>
      <c r="C71">
        <v>396.5</v>
      </c>
      <c r="D71">
        <v>32.058</v>
      </c>
      <c r="E71">
        <v>33919</v>
      </c>
      <c r="F71">
        <v>133405</v>
      </c>
      <c r="G71">
        <v>43485</v>
      </c>
      <c r="H71">
        <v>64525</v>
      </c>
      <c r="I71">
        <v>1294620</v>
      </c>
      <c r="J71">
        <v>22843</v>
      </c>
      <c r="K71">
        <v>8</v>
      </c>
    </row>
    <row r="72" spans="1:11">
      <c r="A72">
        <v>1461109069</v>
      </c>
      <c r="B72">
        <v>280</v>
      </c>
      <c r="C72">
        <v>395.8</v>
      </c>
      <c r="D72">
        <v>32.058</v>
      </c>
      <c r="E72">
        <v>34054</v>
      </c>
      <c r="F72">
        <v>133405</v>
      </c>
      <c r="G72">
        <v>43626</v>
      </c>
      <c r="H72">
        <v>64545</v>
      </c>
      <c r="I72">
        <v>1294620</v>
      </c>
      <c r="J72">
        <v>22984</v>
      </c>
      <c r="K72">
        <v>8</v>
      </c>
    </row>
    <row r="73" spans="1:11">
      <c r="A73">
        <v>1461109073</v>
      </c>
      <c r="B73">
        <v>284</v>
      </c>
      <c r="C73">
        <v>395</v>
      </c>
      <c r="D73">
        <v>32.083</v>
      </c>
      <c r="E73">
        <v>34190</v>
      </c>
      <c r="F73">
        <v>133405</v>
      </c>
      <c r="G73">
        <v>43768</v>
      </c>
      <c r="H73">
        <v>64565</v>
      </c>
      <c r="I73">
        <v>1295616</v>
      </c>
      <c r="J73">
        <v>23125</v>
      </c>
      <c r="K73">
        <v>8</v>
      </c>
    </row>
    <row r="74" spans="1:11">
      <c r="A74">
        <v>1461109077</v>
      </c>
      <c r="B74">
        <v>288</v>
      </c>
      <c r="C74">
        <v>395.3</v>
      </c>
      <c r="D74">
        <v>32.083</v>
      </c>
      <c r="E74">
        <v>34309</v>
      </c>
      <c r="F74">
        <v>133405</v>
      </c>
      <c r="G74">
        <v>43887</v>
      </c>
      <c r="H74">
        <v>64565</v>
      </c>
      <c r="I74">
        <v>1295616</v>
      </c>
      <c r="J74">
        <v>23252</v>
      </c>
      <c r="K74">
        <v>8</v>
      </c>
    </row>
    <row r="75" spans="1:11">
      <c r="A75">
        <v>1461109081</v>
      </c>
      <c r="B75">
        <v>292</v>
      </c>
      <c r="C75">
        <v>395.9</v>
      </c>
      <c r="D75">
        <v>32.083</v>
      </c>
      <c r="E75">
        <v>34443</v>
      </c>
      <c r="F75">
        <v>133405</v>
      </c>
      <c r="G75">
        <v>44027</v>
      </c>
      <c r="H75">
        <v>64585</v>
      </c>
      <c r="I75">
        <v>1295616</v>
      </c>
      <c r="J75">
        <v>23397</v>
      </c>
      <c r="K75">
        <v>8</v>
      </c>
    </row>
    <row r="76" spans="1:11">
      <c r="A76">
        <v>1461109085</v>
      </c>
      <c r="B76">
        <v>296</v>
      </c>
      <c r="C76">
        <v>396</v>
      </c>
      <c r="D76">
        <v>32.083</v>
      </c>
      <c r="E76">
        <v>34578</v>
      </c>
      <c r="F76">
        <v>133405</v>
      </c>
      <c r="G76">
        <v>44168</v>
      </c>
      <c r="H76">
        <v>64605</v>
      </c>
      <c r="I76">
        <v>1295616</v>
      </c>
      <c r="J76">
        <v>23545</v>
      </c>
      <c r="K76">
        <v>8</v>
      </c>
    </row>
    <row r="77" spans="1:11">
      <c r="A77">
        <v>1461109089</v>
      </c>
      <c r="B77">
        <v>300</v>
      </c>
      <c r="C77">
        <v>396.2</v>
      </c>
      <c r="D77">
        <v>32.083</v>
      </c>
      <c r="E77">
        <v>34724</v>
      </c>
      <c r="F77">
        <v>133405</v>
      </c>
      <c r="G77">
        <v>44322</v>
      </c>
      <c r="H77">
        <v>75337</v>
      </c>
      <c r="I77">
        <v>1295616</v>
      </c>
      <c r="J77">
        <v>23691</v>
      </c>
      <c r="K77">
        <v>8</v>
      </c>
    </row>
    <row r="78" spans="1:11">
      <c r="A78">
        <v>1461109093</v>
      </c>
      <c r="B78">
        <v>304</v>
      </c>
      <c r="C78">
        <v>397.5</v>
      </c>
      <c r="D78">
        <v>32.102</v>
      </c>
      <c r="E78">
        <v>34864</v>
      </c>
      <c r="F78">
        <v>133405</v>
      </c>
      <c r="G78">
        <v>44469</v>
      </c>
      <c r="H78">
        <v>75389</v>
      </c>
      <c r="I78">
        <v>1296384</v>
      </c>
      <c r="J78">
        <v>23839</v>
      </c>
      <c r="K78">
        <v>8</v>
      </c>
    </row>
    <row r="79" spans="1:11">
      <c r="A79">
        <v>1461109097</v>
      </c>
      <c r="B79">
        <v>308</v>
      </c>
      <c r="C79">
        <v>399.5</v>
      </c>
      <c r="D79">
        <v>32.102</v>
      </c>
      <c r="E79">
        <v>34984</v>
      </c>
      <c r="F79">
        <v>133405</v>
      </c>
      <c r="G79">
        <v>44589</v>
      </c>
      <c r="H79">
        <v>75389</v>
      </c>
      <c r="I79">
        <v>1296384</v>
      </c>
      <c r="J79">
        <v>23965</v>
      </c>
      <c r="K79">
        <v>8</v>
      </c>
    </row>
    <row r="80" spans="1:11">
      <c r="A80">
        <v>1461109101</v>
      </c>
      <c r="B80">
        <v>312</v>
      </c>
      <c r="C80">
        <v>399.3</v>
      </c>
      <c r="D80">
        <v>32.102</v>
      </c>
      <c r="E80">
        <v>35118</v>
      </c>
      <c r="F80">
        <v>133405</v>
      </c>
      <c r="G80">
        <v>44729</v>
      </c>
      <c r="H80">
        <v>75409</v>
      </c>
      <c r="I80">
        <v>1296384</v>
      </c>
      <c r="J80">
        <v>24111</v>
      </c>
      <c r="K80">
        <v>8</v>
      </c>
    </row>
    <row r="81" spans="1:11">
      <c r="A81">
        <v>1461109105</v>
      </c>
      <c r="B81">
        <v>316</v>
      </c>
      <c r="C81">
        <v>288</v>
      </c>
      <c r="D81">
        <v>32.102</v>
      </c>
      <c r="E81">
        <v>35253</v>
      </c>
      <c r="F81">
        <v>133405</v>
      </c>
      <c r="G81">
        <v>44870</v>
      </c>
      <c r="H81">
        <v>75429</v>
      </c>
      <c r="I81">
        <v>1296384</v>
      </c>
      <c r="J81">
        <v>24253</v>
      </c>
      <c r="K81">
        <v>8</v>
      </c>
    </row>
    <row r="82" spans="1:11">
      <c r="A82">
        <v>1461109109</v>
      </c>
      <c r="B82">
        <v>320</v>
      </c>
      <c r="C82">
        <v>45.8</v>
      </c>
      <c r="D82">
        <v>32.102</v>
      </c>
      <c r="E82">
        <v>35388</v>
      </c>
      <c r="F82">
        <v>133405</v>
      </c>
      <c r="G82">
        <v>45011</v>
      </c>
      <c r="H82">
        <v>75449</v>
      </c>
      <c r="I82">
        <v>1296384</v>
      </c>
      <c r="J82">
        <v>24392</v>
      </c>
      <c r="K82">
        <v>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1461109255</v>
      </c>
      <c r="B2">
        <v>0</v>
      </c>
      <c r="C2">
        <v>0</v>
      </c>
      <c r="D2">
        <v>10.67</v>
      </c>
      <c r="E2">
        <v>23262</v>
      </c>
      <c r="F2">
        <v>116413</v>
      </c>
      <c r="G2">
        <v>32494</v>
      </c>
      <c r="H2">
        <v>529</v>
      </c>
      <c r="I2">
        <v>430900</v>
      </c>
      <c r="J2">
        <v>12031</v>
      </c>
      <c r="K2">
        <v>8</v>
      </c>
    </row>
    <row r="3" spans="1:11">
      <c r="A3">
        <v>1461109259</v>
      </c>
      <c r="B3">
        <v>4</v>
      </c>
      <c r="C3">
        <v>83.6</v>
      </c>
      <c r="D3">
        <v>12.6</v>
      </c>
      <c r="E3">
        <v>24108</v>
      </c>
      <c r="F3">
        <v>127965</v>
      </c>
      <c r="G3">
        <v>33373</v>
      </c>
      <c r="H3">
        <v>805</v>
      </c>
      <c r="I3">
        <v>508824</v>
      </c>
      <c r="J3">
        <v>12626</v>
      </c>
      <c r="K3">
        <v>8</v>
      </c>
    </row>
    <row r="4" spans="1:11">
      <c r="A4">
        <v>1461109263</v>
      </c>
      <c r="B4">
        <v>8</v>
      </c>
      <c r="C4">
        <v>121.8</v>
      </c>
      <c r="D4">
        <v>14.426</v>
      </c>
      <c r="E4">
        <v>24373</v>
      </c>
      <c r="F4">
        <v>130497</v>
      </c>
      <c r="G4">
        <v>33647</v>
      </c>
      <c r="H4">
        <v>897</v>
      </c>
      <c r="I4">
        <v>582552</v>
      </c>
      <c r="J4">
        <v>12850</v>
      </c>
      <c r="K4">
        <v>8</v>
      </c>
    </row>
    <row r="5" spans="1:11">
      <c r="A5">
        <v>1461109267</v>
      </c>
      <c r="B5">
        <v>12</v>
      </c>
      <c r="C5">
        <v>315.2</v>
      </c>
      <c r="D5">
        <v>18.077</v>
      </c>
      <c r="E5">
        <v>24508</v>
      </c>
      <c r="F5">
        <v>130853</v>
      </c>
      <c r="G5">
        <v>33782</v>
      </c>
      <c r="H5">
        <v>897</v>
      </c>
      <c r="I5">
        <v>730008</v>
      </c>
      <c r="J5">
        <v>12990</v>
      </c>
      <c r="K5">
        <v>8</v>
      </c>
    </row>
    <row r="6" spans="1:11">
      <c r="A6">
        <v>1461109271</v>
      </c>
      <c r="B6">
        <v>16</v>
      </c>
      <c r="C6">
        <v>394.6</v>
      </c>
      <c r="D6">
        <v>20.817</v>
      </c>
      <c r="E6">
        <v>24642</v>
      </c>
      <c r="F6">
        <v>130853</v>
      </c>
      <c r="G6">
        <v>33922</v>
      </c>
      <c r="H6">
        <v>937</v>
      </c>
      <c r="I6">
        <v>840640</v>
      </c>
      <c r="J6">
        <v>13128</v>
      </c>
      <c r="K6">
        <v>8</v>
      </c>
    </row>
    <row r="7" spans="1:11">
      <c r="A7">
        <v>1461109275</v>
      </c>
      <c r="B7">
        <v>20</v>
      </c>
      <c r="C7">
        <v>394.3</v>
      </c>
      <c r="D7">
        <v>21.983</v>
      </c>
      <c r="E7">
        <v>24808</v>
      </c>
      <c r="F7">
        <v>130853</v>
      </c>
      <c r="G7">
        <v>34102</v>
      </c>
      <c r="H7">
        <v>2485</v>
      </c>
      <c r="I7">
        <v>887744</v>
      </c>
      <c r="J7">
        <v>13286</v>
      </c>
      <c r="K7">
        <v>8</v>
      </c>
    </row>
    <row r="8" spans="1:11">
      <c r="A8">
        <v>1461109279</v>
      </c>
      <c r="B8">
        <v>24</v>
      </c>
      <c r="C8">
        <v>396</v>
      </c>
      <c r="D8">
        <v>22.084</v>
      </c>
      <c r="E8">
        <v>24942</v>
      </c>
      <c r="F8">
        <v>130853</v>
      </c>
      <c r="G8">
        <v>34242</v>
      </c>
      <c r="H8">
        <v>2505</v>
      </c>
      <c r="I8">
        <v>891840</v>
      </c>
      <c r="J8">
        <v>13429</v>
      </c>
      <c r="K8">
        <v>8</v>
      </c>
    </row>
    <row r="9" spans="1:11">
      <c r="A9">
        <v>1461109283</v>
      </c>
      <c r="B9">
        <v>28</v>
      </c>
      <c r="C9">
        <v>394.7</v>
      </c>
      <c r="D9">
        <v>22.845</v>
      </c>
      <c r="E9">
        <v>25063</v>
      </c>
      <c r="F9">
        <v>130853</v>
      </c>
      <c r="G9">
        <v>34362</v>
      </c>
      <c r="H9">
        <v>2505</v>
      </c>
      <c r="I9">
        <v>922560</v>
      </c>
      <c r="J9">
        <v>13555</v>
      </c>
      <c r="K9">
        <v>8</v>
      </c>
    </row>
    <row r="10" spans="1:11">
      <c r="A10">
        <v>1461109287</v>
      </c>
      <c r="B10">
        <v>32</v>
      </c>
      <c r="C10">
        <v>394.7</v>
      </c>
      <c r="D10">
        <v>22.845</v>
      </c>
      <c r="E10">
        <v>25198</v>
      </c>
      <c r="F10">
        <v>130853</v>
      </c>
      <c r="G10">
        <v>34503</v>
      </c>
      <c r="H10">
        <v>2525</v>
      </c>
      <c r="I10">
        <v>922560</v>
      </c>
      <c r="J10">
        <v>13694</v>
      </c>
      <c r="K10">
        <v>8</v>
      </c>
    </row>
    <row r="11" spans="1:11">
      <c r="A11">
        <v>1461109291</v>
      </c>
      <c r="B11">
        <v>36</v>
      </c>
      <c r="C11">
        <v>395.5</v>
      </c>
      <c r="D11">
        <v>22.845</v>
      </c>
      <c r="E11">
        <v>25331</v>
      </c>
      <c r="F11">
        <v>130853</v>
      </c>
      <c r="G11">
        <v>34642</v>
      </c>
      <c r="H11">
        <v>2545</v>
      </c>
      <c r="I11">
        <v>922560</v>
      </c>
      <c r="J11">
        <v>13832</v>
      </c>
      <c r="K11">
        <v>8</v>
      </c>
    </row>
    <row r="12" spans="1:11">
      <c r="A12">
        <v>1461109295</v>
      </c>
      <c r="B12">
        <v>40</v>
      </c>
      <c r="C12">
        <v>394.6</v>
      </c>
      <c r="D12">
        <v>23.251</v>
      </c>
      <c r="E12">
        <v>25468</v>
      </c>
      <c r="F12">
        <v>130853</v>
      </c>
      <c r="G12">
        <v>34784</v>
      </c>
      <c r="H12">
        <v>2565</v>
      </c>
      <c r="I12">
        <v>938944</v>
      </c>
      <c r="J12">
        <v>13971</v>
      </c>
      <c r="K12">
        <v>8</v>
      </c>
    </row>
    <row r="13" spans="1:11">
      <c r="A13">
        <v>1461109299</v>
      </c>
      <c r="B13">
        <v>44</v>
      </c>
      <c r="C13">
        <v>395.2</v>
      </c>
      <c r="D13">
        <v>23.251</v>
      </c>
      <c r="E13">
        <v>25603</v>
      </c>
      <c r="F13">
        <v>130853</v>
      </c>
      <c r="G13">
        <v>34925</v>
      </c>
      <c r="H13">
        <v>2585</v>
      </c>
      <c r="I13">
        <v>938944</v>
      </c>
      <c r="J13">
        <v>14110</v>
      </c>
      <c r="K13">
        <v>8</v>
      </c>
    </row>
    <row r="14" spans="1:11">
      <c r="A14">
        <v>1461109303</v>
      </c>
      <c r="B14">
        <v>48</v>
      </c>
      <c r="C14">
        <v>395</v>
      </c>
      <c r="D14">
        <v>23.657</v>
      </c>
      <c r="E14">
        <v>25771</v>
      </c>
      <c r="F14">
        <v>130853</v>
      </c>
      <c r="G14">
        <v>35096</v>
      </c>
      <c r="H14">
        <v>12969</v>
      </c>
      <c r="I14">
        <v>955328</v>
      </c>
      <c r="J14">
        <v>14263</v>
      </c>
      <c r="K14">
        <v>8</v>
      </c>
    </row>
    <row r="15" spans="1:11">
      <c r="A15">
        <v>1461109307</v>
      </c>
      <c r="B15">
        <v>52</v>
      </c>
      <c r="C15">
        <v>395.5</v>
      </c>
      <c r="D15">
        <v>23.657</v>
      </c>
      <c r="E15">
        <v>25923</v>
      </c>
      <c r="F15">
        <v>130853</v>
      </c>
      <c r="G15">
        <v>35255</v>
      </c>
      <c r="H15">
        <v>13133</v>
      </c>
      <c r="I15">
        <v>955328</v>
      </c>
      <c r="J15">
        <v>14416</v>
      </c>
      <c r="K15">
        <v>8</v>
      </c>
    </row>
    <row r="16" spans="1:11">
      <c r="A16">
        <v>1461109311</v>
      </c>
      <c r="B16">
        <v>56</v>
      </c>
      <c r="C16">
        <v>396.1</v>
      </c>
      <c r="D16">
        <v>23.657</v>
      </c>
      <c r="E16">
        <v>26058</v>
      </c>
      <c r="F16">
        <v>130853</v>
      </c>
      <c r="G16">
        <v>35396</v>
      </c>
      <c r="H16">
        <v>13169</v>
      </c>
      <c r="I16">
        <v>955328</v>
      </c>
      <c r="J16">
        <v>14562</v>
      </c>
      <c r="K16">
        <v>8</v>
      </c>
    </row>
    <row r="17" spans="1:11">
      <c r="A17">
        <v>1461109315</v>
      </c>
      <c r="B17">
        <v>60</v>
      </c>
      <c r="C17">
        <v>395.5</v>
      </c>
      <c r="D17">
        <v>23.961</v>
      </c>
      <c r="E17">
        <v>26192</v>
      </c>
      <c r="F17">
        <v>130853</v>
      </c>
      <c r="G17">
        <v>35536</v>
      </c>
      <c r="H17">
        <v>13189</v>
      </c>
      <c r="I17">
        <v>967616</v>
      </c>
      <c r="J17">
        <v>14701</v>
      </c>
      <c r="K17">
        <v>8</v>
      </c>
    </row>
    <row r="18" spans="1:11">
      <c r="A18">
        <v>1461109319</v>
      </c>
      <c r="B18">
        <v>64</v>
      </c>
      <c r="C18">
        <v>396.4</v>
      </c>
      <c r="D18">
        <v>23.961</v>
      </c>
      <c r="E18">
        <v>26312</v>
      </c>
      <c r="F18">
        <v>130853</v>
      </c>
      <c r="G18">
        <v>35656</v>
      </c>
      <c r="H18">
        <v>13189</v>
      </c>
      <c r="I18">
        <v>967616</v>
      </c>
      <c r="J18">
        <v>14829</v>
      </c>
      <c r="K18">
        <v>8</v>
      </c>
    </row>
    <row r="19" spans="1:11">
      <c r="A19">
        <v>1461109323</v>
      </c>
      <c r="B19">
        <v>68</v>
      </c>
      <c r="C19">
        <v>395.1</v>
      </c>
      <c r="D19">
        <v>24.062</v>
      </c>
      <c r="E19">
        <v>26447</v>
      </c>
      <c r="F19">
        <v>130853</v>
      </c>
      <c r="G19">
        <v>35797</v>
      </c>
      <c r="H19">
        <v>13209</v>
      </c>
      <c r="I19">
        <v>971712</v>
      </c>
      <c r="J19">
        <v>14969</v>
      </c>
      <c r="K19">
        <v>8</v>
      </c>
    </row>
    <row r="20" spans="1:11">
      <c r="A20">
        <v>1461109327</v>
      </c>
      <c r="B20">
        <v>72</v>
      </c>
      <c r="C20">
        <v>396.2</v>
      </c>
      <c r="D20">
        <v>24.062</v>
      </c>
      <c r="E20">
        <v>26603</v>
      </c>
      <c r="F20">
        <v>130853</v>
      </c>
      <c r="G20">
        <v>35965</v>
      </c>
      <c r="H20">
        <v>16985</v>
      </c>
      <c r="I20">
        <v>971712</v>
      </c>
      <c r="J20">
        <v>15118</v>
      </c>
      <c r="K20">
        <v>8</v>
      </c>
    </row>
    <row r="21" spans="1:11">
      <c r="A21">
        <v>1461109331</v>
      </c>
      <c r="B21">
        <v>76</v>
      </c>
      <c r="C21">
        <v>395.5</v>
      </c>
      <c r="D21">
        <v>24.062</v>
      </c>
      <c r="E21">
        <v>26738</v>
      </c>
      <c r="F21">
        <v>130853</v>
      </c>
      <c r="G21">
        <v>36106</v>
      </c>
      <c r="H21">
        <v>17017</v>
      </c>
      <c r="I21">
        <v>971712</v>
      </c>
      <c r="J21">
        <v>15257</v>
      </c>
      <c r="K21">
        <v>8</v>
      </c>
    </row>
    <row r="22" spans="1:11">
      <c r="A22">
        <v>1461109335</v>
      </c>
      <c r="B22">
        <v>80</v>
      </c>
      <c r="C22">
        <v>395.7</v>
      </c>
      <c r="D22">
        <v>24.417</v>
      </c>
      <c r="E22">
        <v>26872</v>
      </c>
      <c r="F22">
        <v>130853</v>
      </c>
      <c r="G22">
        <v>36246</v>
      </c>
      <c r="H22">
        <v>17037</v>
      </c>
      <c r="I22">
        <v>986048</v>
      </c>
      <c r="J22">
        <v>15393</v>
      </c>
      <c r="K22">
        <v>8</v>
      </c>
    </row>
    <row r="23" spans="1:11">
      <c r="A23">
        <v>1461109339</v>
      </c>
      <c r="B23">
        <v>84</v>
      </c>
      <c r="C23">
        <v>395.2</v>
      </c>
      <c r="D23">
        <v>24.417</v>
      </c>
      <c r="E23">
        <v>26993</v>
      </c>
      <c r="F23">
        <v>130853</v>
      </c>
      <c r="G23">
        <v>36367</v>
      </c>
      <c r="H23">
        <v>17037</v>
      </c>
      <c r="I23">
        <v>986048</v>
      </c>
      <c r="J23">
        <v>15522</v>
      </c>
      <c r="K23">
        <v>8</v>
      </c>
    </row>
    <row r="24" spans="1:11">
      <c r="A24">
        <v>1461109343</v>
      </c>
      <c r="B24">
        <v>88</v>
      </c>
      <c r="C24">
        <v>395.5</v>
      </c>
      <c r="D24">
        <v>24.417</v>
      </c>
      <c r="E24">
        <v>27128</v>
      </c>
      <c r="F24">
        <v>130853</v>
      </c>
      <c r="G24">
        <v>36508</v>
      </c>
      <c r="H24">
        <v>17057</v>
      </c>
      <c r="I24">
        <v>986048</v>
      </c>
      <c r="J24">
        <v>15660</v>
      </c>
      <c r="K24">
        <v>8</v>
      </c>
    </row>
    <row r="25" spans="1:11">
      <c r="A25">
        <v>1461109347</v>
      </c>
      <c r="B25">
        <v>92</v>
      </c>
      <c r="C25">
        <v>395.3</v>
      </c>
      <c r="D25">
        <v>24.671</v>
      </c>
      <c r="E25">
        <v>27278</v>
      </c>
      <c r="F25">
        <v>130853</v>
      </c>
      <c r="G25">
        <v>36666</v>
      </c>
      <c r="H25">
        <v>23197</v>
      </c>
      <c r="I25">
        <v>996288</v>
      </c>
      <c r="J25">
        <v>15804</v>
      </c>
      <c r="K25">
        <v>8</v>
      </c>
    </row>
    <row r="26" spans="1:11">
      <c r="A26">
        <v>1461109351</v>
      </c>
      <c r="B26">
        <v>96</v>
      </c>
      <c r="C26">
        <v>396.1</v>
      </c>
      <c r="D26">
        <v>24.671</v>
      </c>
      <c r="E26">
        <v>27412</v>
      </c>
      <c r="F26">
        <v>130853</v>
      </c>
      <c r="G26">
        <v>36806</v>
      </c>
      <c r="H26">
        <v>23229</v>
      </c>
      <c r="I26">
        <v>996288</v>
      </c>
      <c r="J26">
        <v>15942</v>
      </c>
      <c r="K26">
        <v>8</v>
      </c>
    </row>
    <row r="27" spans="1:11">
      <c r="A27">
        <v>1461109355</v>
      </c>
      <c r="B27">
        <v>100</v>
      </c>
      <c r="C27">
        <v>395.8</v>
      </c>
      <c r="D27">
        <v>24.772</v>
      </c>
      <c r="E27">
        <v>27546</v>
      </c>
      <c r="F27">
        <v>130853</v>
      </c>
      <c r="G27">
        <v>36946</v>
      </c>
      <c r="H27">
        <v>23249</v>
      </c>
      <c r="I27">
        <v>1000384</v>
      </c>
      <c r="J27">
        <v>16085</v>
      </c>
      <c r="K27">
        <v>8</v>
      </c>
    </row>
    <row r="28" spans="1:11">
      <c r="A28">
        <v>1461109359</v>
      </c>
      <c r="B28">
        <v>104</v>
      </c>
      <c r="C28">
        <v>396.4</v>
      </c>
      <c r="D28">
        <v>24.772</v>
      </c>
      <c r="E28">
        <v>27667</v>
      </c>
      <c r="F28">
        <v>130853</v>
      </c>
      <c r="G28">
        <v>37067</v>
      </c>
      <c r="H28">
        <v>23249</v>
      </c>
      <c r="I28">
        <v>1000384</v>
      </c>
      <c r="J28">
        <v>16212</v>
      </c>
      <c r="K28">
        <v>8</v>
      </c>
    </row>
    <row r="29" spans="1:11">
      <c r="A29">
        <v>1461109363</v>
      </c>
      <c r="B29">
        <v>108</v>
      </c>
      <c r="C29">
        <v>396.2</v>
      </c>
      <c r="D29">
        <v>24.772</v>
      </c>
      <c r="E29">
        <v>27802</v>
      </c>
      <c r="F29">
        <v>130853</v>
      </c>
      <c r="G29">
        <v>37208</v>
      </c>
      <c r="H29">
        <v>23269</v>
      </c>
      <c r="I29">
        <v>1000384</v>
      </c>
      <c r="J29">
        <v>16350</v>
      </c>
      <c r="K29">
        <v>8</v>
      </c>
    </row>
    <row r="30" spans="1:11">
      <c r="A30">
        <v>1461109367</v>
      </c>
      <c r="B30">
        <v>112</v>
      </c>
      <c r="C30">
        <v>395</v>
      </c>
      <c r="D30">
        <v>24.823</v>
      </c>
      <c r="E30">
        <v>27936</v>
      </c>
      <c r="F30">
        <v>130853</v>
      </c>
      <c r="G30">
        <v>37348</v>
      </c>
      <c r="H30">
        <v>23289</v>
      </c>
      <c r="I30">
        <v>1002432</v>
      </c>
      <c r="J30">
        <v>16486</v>
      </c>
      <c r="K30">
        <v>8</v>
      </c>
    </row>
    <row r="31" spans="1:11">
      <c r="A31">
        <v>1461109371</v>
      </c>
      <c r="B31">
        <v>116</v>
      </c>
      <c r="C31">
        <v>394.5</v>
      </c>
      <c r="D31">
        <v>24.823</v>
      </c>
      <c r="E31">
        <v>28071</v>
      </c>
      <c r="F31">
        <v>130853</v>
      </c>
      <c r="G31">
        <v>37489</v>
      </c>
      <c r="H31">
        <v>23313</v>
      </c>
      <c r="I31">
        <v>1002432</v>
      </c>
      <c r="J31">
        <v>16625</v>
      </c>
      <c r="K31">
        <v>8</v>
      </c>
    </row>
    <row r="32" spans="1:11">
      <c r="A32">
        <v>1461109375</v>
      </c>
      <c r="B32">
        <v>120</v>
      </c>
      <c r="C32">
        <v>395.8</v>
      </c>
      <c r="D32">
        <v>24.874</v>
      </c>
      <c r="E32">
        <v>28236</v>
      </c>
      <c r="F32">
        <v>130853</v>
      </c>
      <c r="G32">
        <v>37664</v>
      </c>
      <c r="H32">
        <v>28817</v>
      </c>
      <c r="I32">
        <v>1004480</v>
      </c>
      <c r="J32">
        <v>16780</v>
      </c>
      <c r="K32">
        <v>8</v>
      </c>
    </row>
    <row r="33" spans="1:11">
      <c r="A33">
        <v>1461109379</v>
      </c>
      <c r="B33">
        <v>124</v>
      </c>
      <c r="C33">
        <v>394.8</v>
      </c>
      <c r="D33">
        <v>24.907</v>
      </c>
      <c r="E33">
        <v>28356</v>
      </c>
      <c r="F33">
        <v>130853</v>
      </c>
      <c r="G33">
        <v>37784</v>
      </c>
      <c r="H33">
        <v>28817</v>
      </c>
      <c r="I33">
        <v>1005844</v>
      </c>
      <c r="J33">
        <v>16906</v>
      </c>
      <c r="K33">
        <v>8</v>
      </c>
    </row>
    <row r="34" spans="1:11">
      <c r="A34">
        <v>1461109383</v>
      </c>
      <c r="B34">
        <v>128</v>
      </c>
      <c r="C34">
        <v>395.8</v>
      </c>
      <c r="D34">
        <v>24.907</v>
      </c>
      <c r="E34">
        <v>28491</v>
      </c>
      <c r="F34">
        <v>130853</v>
      </c>
      <c r="G34">
        <v>37925</v>
      </c>
      <c r="H34">
        <v>28837</v>
      </c>
      <c r="I34">
        <v>1005844</v>
      </c>
      <c r="J34">
        <v>17044</v>
      </c>
      <c r="K34">
        <v>8</v>
      </c>
    </row>
    <row r="35" spans="1:11">
      <c r="A35">
        <v>1461109387</v>
      </c>
      <c r="B35">
        <v>132</v>
      </c>
      <c r="C35">
        <v>395.7</v>
      </c>
      <c r="D35">
        <v>24.958</v>
      </c>
      <c r="E35">
        <v>28625</v>
      </c>
      <c r="F35">
        <v>130853</v>
      </c>
      <c r="G35">
        <v>38065</v>
      </c>
      <c r="H35">
        <v>28857</v>
      </c>
      <c r="I35">
        <v>1007892</v>
      </c>
      <c r="J35">
        <v>17183</v>
      </c>
      <c r="K35">
        <v>8</v>
      </c>
    </row>
    <row r="36" spans="1:11">
      <c r="A36">
        <v>1461109391</v>
      </c>
      <c r="B36">
        <v>136</v>
      </c>
      <c r="C36">
        <v>395.5</v>
      </c>
      <c r="D36">
        <v>25.131</v>
      </c>
      <c r="E36">
        <v>28760</v>
      </c>
      <c r="F36">
        <v>130853</v>
      </c>
      <c r="G36">
        <v>38206</v>
      </c>
      <c r="H36">
        <v>28877</v>
      </c>
      <c r="I36">
        <v>1014872</v>
      </c>
      <c r="J36">
        <v>17326</v>
      </c>
      <c r="K36">
        <v>8</v>
      </c>
    </row>
    <row r="37" spans="1:11">
      <c r="A37">
        <v>1461109395</v>
      </c>
      <c r="B37">
        <v>140</v>
      </c>
      <c r="C37">
        <v>396</v>
      </c>
      <c r="D37">
        <v>25.182</v>
      </c>
      <c r="E37">
        <v>28915</v>
      </c>
      <c r="F37">
        <v>130853</v>
      </c>
      <c r="G37">
        <v>38367</v>
      </c>
      <c r="H37">
        <v>35013</v>
      </c>
      <c r="I37">
        <v>1016920</v>
      </c>
      <c r="J37">
        <v>17483</v>
      </c>
      <c r="K37">
        <v>8</v>
      </c>
    </row>
    <row r="38" spans="1:11">
      <c r="A38">
        <v>1461109399</v>
      </c>
      <c r="B38">
        <v>144</v>
      </c>
      <c r="C38">
        <v>395.2</v>
      </c>
      <c r="D38">
        <v>25.557</v>
      </c>
      <c r="E38">
        <v>29034</v>
      </c>
      <c r="F38">
        <v>130853</v>
      </c>
      <c r="G38">
        <v>38486</v>
      </c>
      <c r="H38">
        <v>35013</v>
      </c>
      <c r="I38">
        <v>1032068</v>
      </c>
      <c r="J38">
        <v>17610</v>
      </c>
      <c r="K38">
        <v>8</v>
      </c>
    </row>
    <row r="39" spans="1:11">
      <c r="A39">
        <v>1461109403</v>
      </c>
      <c r="B39">
        <v>148</v>
      </c>
      <c r="C39">
        <v>381.4</v>
      </c>
      <c r="D39">
        <v>25.557</v>
      </c>
      <c r="E39">
        <v>29169</v>
      </c>
      <c r="F39">
        <v>130853</v>
      </c>
      <c r="G39">
        <v>38627</v>
      </c>
      <c r="H39">
        <v>35033</v>
      </c>
      <c r="I39">
        <v>1032068</v>
      </c>
      <c r="J39">
        <v>17749</v>
      </c>
      <c r="K39">
        <v>8</v>
      </c>
    </row>
    <row r="40" spans="1:11">
      <c r="A40">
        <v>1461109407</v>
      </c>
      <c r="B40">
        <v>152</v>
      </c>
      <c r="C40">
        <v>394.3</v>
      </c>
      <c r="D40">
        <v>26.013</v>
      </c>
      <c r="E40">
        <v>29305</v>
      </c>
      <c r="F40">
        <v>130853</v>
      </c>
      <c r="G40">
        <v>38769</v>
      </c>
      <c r="H40">
        <v>35053</v>
      </c>
      <c r="I40">
        <v>1050500</v>
      </c>
      <c r="J40">
        <v>17889</v>
      </c>
      <c r="K40">
        <v>8</v>
      </c>
    </row>
    <row r="41" spans="1:11">
      <c r="A41">
        <v>1461109411</v>
      </c>
      <c r="B41">
        <v>156</v>
      </c>
      <c r="C41">
        <v>395</v>
      </c>
      <c r="D41">
        <v>27.026</v>
      </c>
      <c r="E41">
        <v>29438</v>
      </c>
      <c r="F41">
        <v>130853</v>
      </c>
      <c r="G41">
        <v>38908</v>
      </c>
      <c r="H41">
        <v>35073</v>
      </c>
      <c r="I41">
        <v>1091396</v>
      </c>
      <c r="J41">
        <v>18032</v>
      </c>
      <c r="K41">
        <v>8</v>
      </c>
    </row>
    <row r="42" spans="1:11">
      <c r="A42">
        <v>1461109415</v>
      </c>
      <c r="B42">
        <v>160</v>
      </c>
      <c r="C42">
        <v>396</v>
      </c>
      <c r="D42">
        <v>27.584</v>
      </c>
      <c r="E42">
        <v>29573</v>
      </c>
      <c r="F42">
        <v>130853</v>
      </c>
      <c r="G42">
        <v>39049</v>
      </c>
      <c r="H42">
        <v>35093</v>
      </c>
      <c r="I42">
        <v>1113924</v>
      </c>
      <c r="J42">
        <v>18170</v>
      </c>
      <c r="K42">
        <v>8</v>
      </c>
    </row>
    <row r="43" spans="1:11">
      <c r="A43">
        <v>1461109419</v>
      </c>
      <c r="B43">
        <v>164</v>
      </c>
      <c r="C43">
        <v>395.7</v>
      </c>
      <c r="D43">
        <v>28.088</v>
      </c>
      <c r="E43">
        <v>29705</v>
      </c>
      <c r="F43">
        <v>130853</v>
      </c>
      <c r="G43">
        <v>39183</v>
      </c>
      <c r="H43">
        <v>39529</v>
      </c>
      <c r="I43">
        <v>1134296</v>
      </c>
      <c r="J43">
        <v>18302</v>
      </c>
      <c r="K43">
        <v>8</v>
      </c>
    </row>
    <row r="44" spans="1:11">
      <c r="A44">
        <v>1461109423</v>
      </c>
      <c r="B44">
        <v>168</v>
      </c>
      <c r="C44">
        <v>395.7</v>
      </c>
      <c r="D44">
        <v>28.646</v>
      </c>
      <c r="E44">
        <v>29839</v>
      </c>
      <c r="F44">
        <v>130853</v>
      </c>
      <c r="G44">
        <v>39323</v>
      </c>
      <c r="H44">
        <v>39565</v>
      </c>
      <c r="I44">
        <v>1156824</v>
      </c>
      <c r="J44">
        <v>18446</v>
      </c>
      <c r="K44">
        <v>8</v>
      </c>
    </row>
    <row r="45" spans="1:11">
      <c r="A45">
        <v>1461109427</v>
      </c>
      <c r="B45">
        <v>172</v>
      </c>
      <c r="C45">
        <v>395.5</v>
      </c>
      <c r="D45">
        <v>29.255</v>
      </c>
      <c r="E45">
        <v>29975</v>
      </c>
      <c r="F45">
        <v>130853</v>
      </c>
      <c r="G45">
        <v>39465</v>
      </c>
      <c r="H45">
        <v>39585</v>
      </c>
      <c r="I45">
        <v>1181400</v>
      </c>
      <c r="J45">
        <v>18585</v>
      </c>
      <c r="K45">
        <v>8</v>
      </c>
    </row>
    <row r="46" spans="1:11">
      <c r="A46">
        <v>1461109431</v>
      </c>
      <c r="B46">
        <v>176</v>
      </c>
      <c r="C46">
        <v>395.3</v>
      </c>
      <c r="D46">
        <v>29.831</v>
      </c>
      <c r="E46">
        <v>30109</v>
      </c>
      <c r="F46">
        <v>130853</v>
      </c>
      <c r="G46">
        <v>39605</v>
      </c>
      <c r="H46">
        <v>39605</v>
      </c>
      <c r="I46">
        <v>1204664</v>
      </c>
      <c r="J46">
        <v>18730</v>
      </c>
      <c r="K46">
        <v>8</v>
      </c>
    </row>
    <row r="47" spans="1:11">
      <c r="A47">
        <v>1461109435</v>
      </c>
      <c r="B47">
        <v>180</v>
      </c>
      <c r="C47">
        <v>395.6</v>
      </c>
      <c r="D47">
        <v>30.389</v>
      </c>
      <c r="E47">
        <v>30243</v>
      </c>
      <c r="F47">
        <v>130853</v>
      </c>
      <c r="G47">
        <v>39745</v>
      </c>
      <c r="H47">
        <v>39625</v>
      </c>
      <c r="I47">
        <v>1227200</v>
      </c>
      <c r="J47">
        <v>18880</v>
      </c>
      <c r="K47">
        <v>8</v>
      </c>
    </row>
    <row r="48" spans="1:11">
      <c r="A48">
        <v>1461109439</v>
      </c>
      <c r="B48">
        <v>184</v>
      </c>
      <c r="C48">
        <v>396.3</v>
      </c>
      <c r="D48">
        <v>30.64</v>
      </c>
      <c r="E48">
        <v>30377</v>
      </c>
      <c r="F48">
        <v>130853</v>
      </c>
      <c r="G48">
        <v>39883</v>
      </c>
      <c r="H48">
        <v>44009</v>
      </c>
      <c r="I48">
        <v>1237360</v>
      </c>
      <c r="J48">
        <v>19017</v>
      </c>
      <c r="K48">
        <v>8</v>
      </c>
    </row>
    <row r="49" spans="1:11">
      <c r="A49">
        <v>1461109443</v>
      </c>
      <c r="B49">
        <v>188</v>
      </c>
      <c r="C49">
        <v>395.8</v>
      </c>
      <c r="D49">
        <v>30.64</v>
      </c>
      <c r="E49">
        <v>30511</v>
      </c>
      <c r="F49">
        <v>130853</v>
      </c>
      <c r="G49">
        <v>40023</v>
      </c>
      <c r="H49">
        <v>44045</v>
      </c>
      <c r="I49">
        <v>1237360</v>
      </c>
      <c r="J49">
        <v>19156</v>
      </c>
      <c r="K49">
        <v>8</v>
      </c>
    </row>
    <row r="50" spans="1:11">
      <c r="A50">
        <v>1461109447</v>
      </c>
      <c r="B50">
        <v>192</v>
      </c>
      <c r="C50">
        <v>395.9</v>
      </c>
      <c r="D50">
        <v>31.046</v>
      </c>
      <c r="E50">
        <v>30646</v>
      </c>
      <c r="F50">
        <v>130853</v>
      </c>
      <c r="G50">
        <v>40164</v>
      </c>
      <c r="H50">
        <v>44065</v>
      </c>
      <c r="I50">
        <v>1253744</v>
      </c>
      <c r="J50">
        <v>19305</v>
      </c>
      <c r="K50">
        <v>8</v>
      </c>
    </row>
    <row r="51" spans="1:11">
      <c r="A51">
        <v>1461109451</v>
      </c>
      <c r="B51">
        <v>196</v>
      </c>
      <c r="C51">
        <v>395.6</v>
      </c>
      <c r="D51">
        <v>31.046</v>
      </c>
      <c r="E51">
        <v>30780</v>
      </c>
      <c r="F51">
        <v>130853</v>
      </c>
      <c r="G51">
        <v>40304</v>
      </c>
      <c r="H51">
        <v>44085</v>
      </c>
      <c r="I51">
        <v>1253744</v>
      </c>
      <c r="J51">
        <v>19443</v>
      </c>
      <c r="K51">
        <v>8</v>
      </c>
    </row>
    <row r="52" spans="1:11">
      <c r="A52">
        <v>1461109455</v>
      </c>
      <c r="B52">
        <v>200</v>
      </c>
      <c r="C52">
        <v>396.2</v>
      </c>
      <c r="D52">
        <v>31.452</v>
      </c>
      <c r="E52">
        <v>30915</v>
      </c>
      <c r="F52">
        <v>130853</v>
      </c>
      <c r="G52">
        <v>40445</v>
      </c>
      <c r="H52">
        <v>44105</v>
      </c>
      <c r="I52">
        <v>1270128</v>
      </c>
      <c r="J52">
        <v>19588</v>
      </c>
      <c r="K52">
        <v>8</v>
      </c>
    </row>
    <row r="53" spans="1:11">
      <c r="A53">
        <v>1461109459</v>
      </c>
      <c r="B53">
        <v>204</v>
      </c>
      <c r="C53">
        <v>396.1</v>
      </c>
      <c r="D53">
        <v>31.452</v>
      </c>
      <c r="E53">
        <v>31052</v>
      </c>
      <c r="F53">
        <v>130853</v>
      </c>
      <c r="G53">
        <v>40582</v>
      </c>
      <c r="H53">
        <v>49313</v>
      </c>
      <c r="I53">
        <v>1270128</v>
      </c>
      <c r="J53">
        <v>19727</v>
      </c>
      <c r="K53">
        <v>8</v>
      </c>
    </row>
    <row r="54" spans="1:11">
      <c r="A54">
        <v>1461109463</v>
      </c>
      <c r="B54">
        <v>208</v>
      </c>
      <c r="C54">
        <v>395.9</v>
      </c>
      <c r="D54">
        <v>31.452</v>
      </c>
      <c r="E54">
        <v>31187</v>
      </c>
      <c r="F54">
        <v>130853</v>
      </c>
      <c r="G54">
        <v>40723</v>
      </c>
      <c r="H54">
        <v>49349</v>
      </c>
      <c r="I54">
        <v>1270128</v>
      </c>
      <c r="J54">
        <v>19864</v>
      </c>
      <c r="K54">
        <v>8</v>
      </c>
    </row>
    <row r="55" spans="1:11">
      <c r="A55">
        <v>1461109467</v>
      </c>
      <c r="B55">
        <v>212</v>
      </c>
      <c r="C55">
        <v>395.6</v>
      </c>
      <c r="D55">
        <v>31.807</v>
      </c>
      <c r="E55">
        <v>31322</v>
      </c>
      <c r="F55">
        <v>130853</v>
      </c>
      <c r="G55">
        <v>40864</v>
      </c>
      <c r="H55">
        <v>49369</v>
      </c>
      <c r="I55">
        <v>1284464</v>
      </c>
      <c r="J55">
        <v>20009</v>
      </c>
      <c r="K55">
        <v>8</v>
      </c>
    </row>
    <row r="56" spans="1:11">
      <c r="A56">
        <v>1461109471</v>
      </c>
      <c r="B56">
        <v>216</v>
      </c>
      <c r="C56">
        <v>396.8</v>
      </c>
      <c r="D56">
        <v>31.807</v>
      </c>
      <c r="E56">
        <v>31456</v>
      </c>
      <c r="F56">
        <v>130853</v>
      </c>
      <c r="G56">
        <v>41004</v>
      </c>
      <c r="H56">
        <v>49389</v>
      </c>
      <c r="I56">
        <v>1284464</v>
      </c>
      <c r="J56">
        <v>20148</v>
      </c>
      <c r="K56">
        <v>8</v>
      </c>
    </row>
    <row r="57" spans="1:11">
      <c r="A57">
        <v>1461109475</v>
      </c>
      <c r="B57">
        <v>220</v>
      </c>
      <c r="C57">
        <v>396.3</v>
      </c>
      <c r="D57">
        <v>31.858</v>
      </c>
      <c r="E57">
        <v>31590</v>
      </c>
      <c r="F57">
        <v>130853</v>
      </c>
      <c r="G57">
        <v>41144</v>
      </c>
      <c r="H57">
        <v>49409</v>
      </c>
      <c r="I57">
        <v>1286512</v>
      </c>
      <c r="J57">
        <v>20291</v>
      </c>
      <c r="K57">
        <v>8</v>
      </c>
    </row>
    <row r="58" spans="1:11">
      <c r="A58">
        <v>1461109479</v>
      </c>
      <c r="B58">
        <v>224</v>
      </c>
      <c r="C58">
        <v>396.4</v>
      </c>
      <c r="D58">
        <v>31.858</v>
      </c>
      <c r="E58">
        <v>31723</v>
      </c>
      <c r="F58">
        <v>130853</v>
      </c>
      <c r="G58">
        <v>41279</v>
      </c>
      <c r="H58">
        <v>53925</v>
      </c>
      <c r="I58">
        <v>1286512</v>
      </c>
      <c r="J58">
        <v>20425</v>
      </c>
      <c r="K58">
        <v>8</v>
      </c>
    </row>
    <row r="59" spans="1:11">
      <c r="A59">
        <v>1461109483</v>
      </c>
      <c r="B59">
        <v>228</v>
      </c>
      <c r="C59">
        <v>395.7</v>
      </c>
      <c r="D59">
        <v>31.858</v>
      </c>
      <c r="E59">
        <v>31856</v>
      </c>
      <c r="F59">
        <v>130853</v>
      </c>
      <c r="G59">
        <v>41418</v>
      </c>
      <c r="H59">
        <v>53961</v>
      </c>
      <c r="I59">
        <v>1286512</v>
      </c>
      <c r="J59">
        <v>20563</v>
      </c>
      <c r="K59">
        <v>8</v>
      </c>
    </row>
    <row r="60" spans="1:11">
      <c r="A60">
        <v>1461109487</v>
      </c>
      <c r="B60">
        <v>232</v>
      </c>
      <c r="C60">
        <v>396.7</v>
      </c>
      <c r="D60">
        <v>31.858</v>
      </c>
      <c r="E60">
        <v>31991</v>
      </c>
      <c r="F60">
        <v>130853</v>
      </c>
      <c r="G60">
        <v>41559</v>
      </c>
      <c r="H60">
        <v>53981</v>
      </c>
      <c r="I60">
        <v>1286512</v>
      </c>
      <c r="J60">
        <v>20702</v>
      </c>
      <c r="K60">
        <v>8</v>
      </c>
    </row>
    <row r="61" spans="1:11">
      <c r="A61">
        <v>1461109491</v>
      </c>
      <c r="B61">
        <v>236</v>
      </c>
      <c r="C61">
        <v>396.6</v>
      </c>
      <c r="D61">
        <v>31.858</v>
      </c>
      <c r="E61">
        <v>32127</v>
      </c>
      <c r="F61">
        <v>130853</v>
      </c>
      <c r="G61">
        <v>41701</v>
      </c>
      <c r="H61">
        <v>54005</v>
      </c>
      <c r="I61">
        <v>1286512</v>
      </c>
      <c r="J61">
        <v>20842</v>
      </c>
      <c r="K61">
        <v>8</v>
      </c>
    </row>
    <row r="62" spans="1:11">
      <c r="A62">
        <v>1461109495</v>
      </c>
      <c r="B62">
        <v>240</v>
      </c>
      <c r="C62">
        <v>395.9</v>
      </c>
      <c r="D62">
        <v>31.858</v>
      </c>
      <c r="E62">
        <v>32260</v>
      </c>
      <c r="F62">
        <v>130853</v>
      </c>
      <c r="G62">
        <v>41840</v>
      </c>
      <c r="H62">
        <v>54025</v>
      </c>
      <c r="I62">
        <v>1286512</v>
      </c>
      <c r="J62">
        <v>20981</v>
      </c>
      <c r="K62">
        <v>8</v>
      </c>
    </row>
    <row r="63" spans="1:11">
      <c r="A63">
        <v>1461109499</v>
      </c>
      <c r="B63">
        <v>244</v>
      </c>
      <c r="C63">
        <v>396.1</v>
      </c>
      <c r="D63">
        <v>31.858</v>
      </c>
      <c r="E63">
        <v>32396</v>
      </c>
      <c r="F63">
        <v>130853</v>
      </c>
      <c r="G63">
        <v>41978</v>
      </c>
      <c r="H63">
        <v>59713</v>
      </c>
      <c r="I63">
        <v>1286512</v>
      </c>
      <c r="J63">
        <v>21116</v>
      </c>
      <c r="K63">
        <v>8</v>
      </c>
    </row>
    <row r="64" spans="1:11">
      <c r="A64">
        <v>1461109503</v>
      </c>
      <c r="B64">
        <v>248</v>
      </c>
      <c r="C64">
        <v>396.8</v>
      </c>
      <c r="D64">
        <v>31.858</v>
      </c>
      <c r="E64">
        <v>32531</v>
      </c>
      <c r="F64">
        <v>130853</v>
      </c>
      <c r="G64">
        <v>42119</v>
      </c>
      <c r="H64">
        <v>59757</v>
      </c>
      <c r="I64">
        <v>1286512</v>
      </c>
      <c r="J64">
        <v>21257</v>
      </c>
      <c r="K64">
        <v>8</v>
      </c>
    </row>
    <row r="65" spans="1:11">
      <c r="A65">
        <v>1461109507</v>
      </c>
      <c r="B65">
        <v>252</v>
      </c>
      <c r="C65">
        <v>395.5</v>
      </c>
      <c r="D65">
        <v>31.87</v>
      </c>
      <c r="E65">
        <v>32664</v>
      </c>
      <c r="F65">
        <v>130853</v>
      </c>
      <c r="G65">
        <v>42258</v>
      </c>
      <c r="H65">
        <v>59777</v>
      </c>
      <c r="I65">
        <v>1287008</v>
      </c>
      <c r="J65">
        <v>21395</v>
      </c>
      <c r="K65">
        <v>8</v>
      </c>
    </row>
    <row r="66" spans="1:11">
      <c r="A66">
        <v>1461109511</v>
      </c>
      <c r="B66">
        <v>256</v>
      </c>
      <c r="C66">
        <v>396.3</v>
      </c>
      <c r="D66">
        <v>31.871</v>
      </c>
      <c r="E66">
        <v>32800</v>
      </c>
      <c r="F66">
        <v>130853</v>
      </c>
      <c r="G66">
        <v>42400</v>
      </c>
      <c r="H66">
        <v>59797</v>
      </c>
      <c r="I66">
        <v>1287052</v>
      </c>
      <c r="J66">
        <v>21542</v>
      </c>
      <c r="K66">
        <v>8</v>
      </c>
    </row>
    <row r="67" spans="1:11">
      <c r="A67">
        <v>1461109515</v>
      </c>
      <c r="B67">
        <v>260</v>
      </c>
      <c r="C67">
        <v>395.9</v>
      </c>
      <c r="D67">
        <v>31.871</v>
      </c>
      <c r="E67">
        <v>32934</v>
      </c>
      <c r="F67">
        <v>130853</v>
      </c>
      <c r="G67">
        <v>42540</v>
      </c>
      <c r="H67">
        <v>59817</v>
      </c>
      <c r="I67">
        <v>1287052</v>
      </c>
      <c r="J67">
        <v>21682</v>
      </c>
      <c r="K67">
        <v>8</v>
      </c>
    </row>
    <row r="68" spans="1:11">
      <c r="A68">
        <v>1461109519</v>
      </c>
      <c r="B68">
        <v>264</v>
      </c>
      <c r="C68">
        <v>394.5</v>
      </c>
      <c r="D68">
        <v>31.895</v>
      </c>
      <c r="E68">
        <v>33054</v>
      </c>
      <c r="F68">
        <v>130853</v>
      </c>
      <c r="G68">
        <v>42660</v>
      </c>
      <c r="H68">
        <v>59817</v>
      </c>
      <c r="I68">
        <v>1288020</v>
      </c>
      <c r="J68">
        <v>21814</v>
      </c>
      <c r="K68">
        <v>8</v>
      </c>
    </row>
    <row r="69" spans="1:11">
      <c r="A69">
        <v>1461109523</v>
      </c>
      <c r="B69">
        <v>268</v>
      </c>
      <c r="C69">
        <v>396</v>
      </c>
      <c r="D69">
        <v>31.895</v>
      </c>
      <c r="E69">
        <v>33189</v>
      </c>
      <c r="F69">
        <v>130853</v>
      </c>
      <c r="G69">
        <v>42801</v>
      </c>
      <c r="H69">
        <v>59837</v>
      </c>
      <c r="I69">
        <v>1288020</v>
      </c>
      <c r="J69">
        <v>21953</v>
      </c>
      <c r="K69">
        <v>8</v>
      </c>
    </row>
    <row r="70" spans="1:11">
      <c r="A70">
        <v>1461109527</v>
      </c>
      <c r="B70">
        <v>272</v>
      </c>
      <c r="C70">
        <v>395.8</v>
      </c>
      <c r="D70">
        <v>31.895</v>
      </c>
      <c r="E70">
        <v>33337</v>
      </c>
      <c r="F70">
        <v>130853</v>
      </c>
      <c r="G70">
        <v>42957</v>
      </c>
      <c r="H70">
        <v>73473</v>
      </c>
      <c r="I70">
        <v>1288020</v>
      </c>
      <c r="J70">
        <v>22099</v>
      </c>
      <c r="K70">
        <v>8</v>
      </c>
    </row>
    <row r="71" spans="1:11">
      <c r="A71">
        <v>1461109531</v>
      </c>
      <c r="B71">
        <v>276</v>
      </c>
      <c r="C71">
        <v>396.5</v>
      </c>
      <c r="D71">
        <v>31.895</v>
      </c>
      <c r="E71">
        <v>33471</v>
      </c>
      <c r="F71">
        <v>130853</v>
      </c>
      <c r="G71">
        <v>43097</v>
      </c>
      <c r="H71">
        <v>73505</v>
      </c>
      <c r="I71">
        <v>1288020</v>
      </c>
      <c r="J71">
        <v>22245</v>
      </c>
      <c r="K71">
        <v>8</v>
      </c>
    </row>
    <row r="72" spans="1:11">
      <c r="A72">
        <v>1461109535</v>
      </c>
      <c r="B72">
        <v>280</v>
      </c>
      <c r="C72">
        <v>395.4</v>
      </c>
      <c r="D72">
        <v>31.895</v>
      </c>
      <c r="E72">
        <v>33621</v>
      </c>
      <c r="F72">
        <v>130853</v>
      </c>
      <c r="G72">
        <v>43256</v>
      </c>
      <c r="H72">
        <v>73613</v>
      </c>
      <c r="I72">
        <v>1288020</v>
      </c>
      <c r="J72">
        <v>22393</v>
      </c>
      <c r="K72">
        <v>8</v>
      </c>
    </row>
    <row r="73" spans="1:11">
      <c r="A73">
        <v>1461109539</v>
      </c>
      <c r="B73">
        <v>284</v>
      </c>
      <c r="C73">
        <v>395.1</v>
      </c>
      <c r="D73">
        <v>31.921</v>
      </c>
      <c r="E73">
        <v>33744</v>
      </c>
      <c r="F73">
        <v>130853</v>
      </c>
      <c r="G73">
        <v>43379</v>
      </c>
      <c r="H73">
        <v>73629</v>
      </c>
      <c r="I73">
        <v>1289052</v>
      </c>
      <c r="J73">
        <v>22521</v>
      </c>
      <c r="K73">
        <v>8</v>
      </c>
    </row>
    <row r="74" spans="1:11">
      <c r="A74">
        <v>1461109543</v>
      </c>
      <c r="B74">
        <v>288</v>
      </c>
      <c r="C74">
        <v>395.5</v>
      </c>
      <c r="D74">
        <v>31.921</v>
      </c>
      <c r="E74">
        <v>33878</v>
      </c>
      <c r="F74">
        <v>130853</v>
      </c>
      <c r="G74">
        <v>43519</v>
      </c>
      <c r="H74">
        <v>73657</v>
      </c>
      <c r="I74">
        <v>1289052</v>
      </c>
      <c r="J74">
        <v>22665</v>
      </c>
      <c r="K74">
        <v>8</v>
      </c>
    </row>
    <row r="75" spans="1:11">
      <c r="A75">
        <v>1461109547</v>
      </c>
      <c r="B75">
        <v>292</v>
      </c>
      <c r="C75">
        <v>396.1</v>
      </c>
      <c r="D75">
        <v>31.921</v>
      </c>
      <c r="E75">
        <v>34012</v>
      </c>
      <c r="F75">
        <v>130853</v>
      </c>
      <c r="G75">
        <v>43659</v>
      </c>
      <c r="H75">
        <v>73677</v>
      </c>
      <c r="I75">
        <v>1289052</v>
      </c>
      <c r="J75">
        <v>22802</v>
      </c>
      <c r="K75">
        <v>8</v>
      </c>
    </row>
    <row r="76" spans="1:11">
      <c r="A76">
        <v>1461109551</v>
      </c>
      <c r="B76">
        <v>296</v>
      </c>
      <c r="C76">
        <v>397</v>
      </c>
      <c r="D76">
        <v>31.921</v>
      </c>
      <c r="E76">
        <v>34147</v>
      </c>
      <c r="F76">
        <v>130853</v>
      </c>
      <c r="G76">
        <v>43800</v>
      </c>
      <c r="H76">
        <v>73697</v>
      </c>
      <c r="I76">
        <v>1289052</v>
      </c>
      <c r="J76">
        <v>22941</v>
      </c>
      <c r="K76">
        <v>8</v>
      </c>
    </row>
    <row r="77" spans="1:11">
      <c r="A77">
        <v>1461109555</v>
      </c>
      <c r="B77">
        <v>300</v>
      </c>
      <c r="C77">
        <v>396.3</v>
      </c>
      <c r="D77">
        <v>31.921</v>
      </c>
      <c r="E77">
        <v>34281</v>
      </c>
      <c r="F77">
        <v>130853</v>
      </c>
      <c r="G77">
        <v>43940</v>
      </c>
      <c r="H77">
        <v>73717</v>
      </c>
      <c r="I77">
        <v>1289052</v>
      </c>
      <c r="J77">
        <v>23080</v>
      </c>
      <c r="K77">
        <v>8</v>
      </c>
    </row>
    <row r="78" spans="1:11">
      <c r="A78">
        <v>1461109559</v>
      </c>
      <c r="B78">
        <v>304</v>
      </c>
      <c r="C78">
        <v>397.6</v>
      </c>
      <c r="D78">
        <v>31.921</v>
      </c>
      <c r="E78">
        <v>34415</v>
      </c>
      <c r="F78">
        <v>130853</v>
      </c>
      <c r="G78">
        <v>44075</v>
      </c>
      <c r="H78">
        <v>83157</v>
      </c>
      <c r="I78">
        <v>1289052</v>
      </c>
      <c r="J78">
        <v>23213</v>
      </c>
      <c r="K78">
        <v>8</v>
      </c>
    </row>
    <row r="79" spans="1:11">
      <c r="A79">
        <v>1461109563</v>
      </c>
      <c r="B79">
        <v>308</v>
      </c>
      <c r="C79">
        <v>399.2</v>
      </c>
      <c r="D79">
        <v>31.921</v>
      </c>
      <c r="E79">
        <v>34550</v>
      </c>
      <c r="F79">
        <v>130853</v>
      </c>
      <c r="G79">
        <v>44216</v>
      </c>
      <c r="H79">
        <v>83189</v>
      </c>
      <c r="I79">
        <v>1289052</v>
      </c>
      <c r="J79">
        <v>23356</v>
      </c>
      <c r="K79">
        <v>8</v>
      </c>
    </row>
    <row r="80" spans="1:11">
      <c r="A80">
        <v>1461109567</v>
      </c>
      <c r="B80">
        <v>312</v>
      </c>
      <c r="C80">
        <v>399</v>
      </c>
      <c r="D80">
        <v>31.921</v>
      </c>
      <c r="E80">
        <v>34691</v>
      </c>
      <c r="F80">
        <v>130853</v>
      </c>
      <c r="G80">
        <v>44365</v>
      </c>
      <c r="H80">
        <v>83269</v>
      </c>
      <c r="I80">
        <v>1289052</v>
      </c>
      <c r="J80">
        <v>23508</v>
      </c>
      <c r="K80">
        <v>8</v>
      </c>
    </row>
    <row r="81" spans="1:11">
      <c r="A81">
        <v>1461109571</v>
      </c>
      <c r="B81">
        <v>316</v>
      </c>
      <c r="C81">
        <v>358.1</v>
      </c>
      <c r="D81">
        <v>31.921</v>
      </c>
      <c r="E81">
        <v>34826</v>
      </c>
      <c r="F81">
        <v>130853</v>
      </c>
      <c r="G81">
        <v>44506</v>
      </c>
      <c r="H81">
        <v>83301</v>
      </c>
      <c r="I81">
        <v>1289052</v>
      </c>
      <c r="J81">
        <v>23654</v>
      </c>
      <c r="K81">
        <v>8</v>
      </c>
    </row>
    <row r="82" spans="1:11">
      <c r="A82">
        <v>1461109575</v>
      </c>
      <c r="B82">
        <v>320</v>
      </c>
      <c r="C82">
        <v>103.5</v>
      </c>
      <c r="D82">
        <v>31.921</v>
      </c>
      <c r="E82">
        <v>34964</v>
      </c>
      <c r="F82">
        <v>130853</v>
      </c>
      <c r="G82">
        <v>44650</v>
      </c>
      <c r="H82">
        <v>83349</v>
      </c>
      <c r="I82">
        <v>1289052</v>
      </c>
      <c r="J82">
        <v>23793</v>
      </c>
      <c r="K82">
        <v>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1461109712</v>
      </c>
      <c r="B2">
        <v>0</v>
      </c>
      <c r="C2">
        <v>0</v>
      </c>
      <c r="D2">
        <v>10.798</v>
      </c>
      <c r="E2">
        <v>22928</v>
      </c>
      <c r="F2">
        <v>116225</v>
      </c>
      <c r="G2">
        <v>32194</v>
      </c>
      <c r="H2">
        <v>449</v>
      </c>
      <c r="I2">
        <v>436044</v>
      </c>
      <c r="J2">
        <v>11959</v>
      </c>
      <c r="K2">
        <v>8</v>
      </c>
    </row>
    <row r="3" spans="1:11">
      <c r="A3">
        <v>1461109716</v>
      </c>
      <c r="B3">
        <v>4</v>
      </c>
      <c r="C3">
        <v>77.1</v>
      </c>
      <c r="D3">
        <v>12.674</v>
      </c>
      <c r="E3">
        <v>23738</v>
      </c>
      <c r="F3">
        <v>127521</v>
      </c>
      <c r="G3">
        <v>33038</v>
      </c>
      <c r="H3">
        <v>745</v>
      </c>
      <c r="I3">
        <v>511820</v>
      </c>
      <c r="J3">
        <v>12524</v>
      </c>
      <c r="K3">
        <v>8</v>
      </c>
    </row>
    <row r="4" spans="1:11">
      <c r="A4">
        <v>1461109720</v>
      </c>
      <c r="B4">
        <v>8</v>
      </c>
      <c r="C4">
        <v>105.6</v>
      </c>
      <c r="D4">
        <v>14.551</v>
      </c>
      <c r="E4">
        <v>24009</v>
      </c>
      <c r="F4">
        <v>130305</v>
      </c>
      <c r="G4">
        <v>33313</v>
      </c>
      <c r="H4">
        <v>793</v>
      </c>
      <c r="I4">
        <v>587596</v>
      </c>
      <c r="J4">
        <v>12749</v>
      </c>
      <c r="K4">
        <v>8</v>
      </c>
    </row>
    <row r="5" spans="1:11">
      <c r="A5">
        <v>1461109724</v>
      </c>
      <c r="B5">
        <v>12</v>
      </c>
      <c r="C5">
        <v>317.8</v>
      </c>
      <c r="D5">
        <v>18.205</v>
      </c>
      <c r="E5">
        <v>24144</v>
      </c>
      <c r="F5">
        <v>130661</v>
      </c>
      <c r="G5">
        <v>33448</v>
      </c>
      <c r="H5">
        <v>793</v>
      </c>
      <c r="I5">
        <v>735172</v>
      </c>
      <c r="J5">
        <v>12887</v>
      </c>
      <c r="K5">
        <v>8</v>
      </c>
    </row>
    <row r="6" spans="1:11">
      <c r="A6">
        <v>1461109728</v>
      </c>
      <c r="B6">
        <v>16</v>
      </c>
      <c r="C6">
        <v>394.1</v>
      </c>
      <c r="D6">
        <v>21.148</v>
      </c>
      <c r="E6">
        <v>24280</v>
      </c>
      <c r="F6">
        <v>130661</v>
      </c>
      <c r="G6">
        <v>33590</v>
      </c>
      <c r="H6">
        <v>833</v>
      </c>
      <c r="I6">
        <v>854020</v>
      </c>
      <c r="J6">
        <v>13033</v>
      </c>
      <c r="K6">
        <v>8</v>
      </c>
    </row>
    <row r="7" spans="1:11">
      <c r="A7">
        <v>1461109732</v>
      </c>
      <c r="B7">
        <v>20</v>
      </c>
      <c r="C7">
        <v>394.5</v>
      </c>
      <c r="D7">
        <v>22.264</v>
      </c>
      <c r="E7">
        <v>24471</v>
      </c>
      <c r="F7">
        <v>130661</v>
      </c>
      <c r="G7">
        <v>33796</v>
      </c>
      <c r="H7">
        <v>2077</v>
      </c>
      <c r="I7">
        <v>899076</v>
      </c>
      <c r="J7">
        <v>13202</v>
      </c>
      <c r="K7">
        <v>8</v>
      </c>
    </row>
    <row r="8" spans="1:11">
      <c r="A8">
        <v>1461109736</v>
      </c>
      <c r="B8">
        <v>24</v>
      </c>
      <c r="C8">
        <v>395.3</v>
      </c>
      <c r="D8">
        <v>22.365</v>
      </c>
      <c r="E8">
        <v>24605</v>
      </c>
      <c r="F8">
        <v>130661</v>
      </c>
      <c r="G8">
        <v>33936</v>
      </c>
      <c r="H8">
        <v>2097</v>
      </c>
      <c r="I8">
        <v>903172</v>
      </c>
      <c r="J8">
        <v>13341</v>
      </c>
      <c r="K8">
        <v>8</v>
      </c>
    </row>
    <row r="9" spans="1:11">
      <c r="A9">
        <v>1461109740</v>
      </c>
      <c r="B9">
        <v>28</v>
      </c>
      <c r="C9">
        <v>394.6</v>
      </c>
      <c r="D9">
        <v>22.974</v>
      </c>
      <c r="E9">
        <v>24726</v>
      </c>
      <c r="F9">
        <v>130661</v>
      </c>
      <c r="G9">
        <v>34056</v>
      </c>
      <c r="H9">
        <v>2097</v>
      </c>
      <c r="I9">
        <v>927748</v>
      </c>
      <c r="J9">
        <v>13466</v>
      </c>
      <c r="K9">
        <v>8</v>
      </c>
    </row>
    <row r="10" spans="1:11">
      <c r="A10">
        <v>1461109744</v>
      </c>
      <c r="B10">
        <v>32</v>
      </c>
      <c r="C10">
        <v>394.2</v>
      </c>
      <c r="D10">
        <v>22.974</v>
      </c>
      <c r="E10">
        <v>24891</v>
      </c>
      <c r="F10">
        <v>130661</v>
      </c>
      <c r="G10">
        <v>34239</v>
      </c>
      <c r="H10">
        <v>9901</v>
      </c>
      <c r="I10">
        <v>927748</v>
      </c>
      <c r="J10">
        <v>13622</v>
      </c>
      <c r="K10">
        <v>8</v>
      </c>
    </row>
    <row r="11" spans="1:11">
      <c r="A11">
        <v>1461109748</v>
      </c>
      <c r="B11">
        <v>36</v>
      </c>
      <c r="C11">
        <v>394.8</v>
      </c>
      <c r="D11">
        <v>22.974</v>
      </c>
      <c r="E11">
        <v>25026</v>
      </c>
      <c r="F11">
        <v>130661</v>
      </c>
      <c r="G11">
        <v>34380</v>
      </c>
      <c r="H11">
        <v>9937</v>
      </c>
      <c r="I11">
        <v>927748</v>
      </c>
      <c r="J11">
        <v>13768</v>
      </c>
      <c r="K11">
        <v>8</v>
      </c>
    </row>
    <row r="12" spans="1:11">
      <c r="A12">
        <v>1461109752</v>
      </c>
      <c r="B12">
        <v>40</v>
      </c>
      <c r="C12">
        <v>394.6</v>
      </c>
      <c r="D12">
        <v>23.379</v>
      </c>
      <c r="E12">
        <v>25161</v>
      </c>
      <c r="F12">
        <v>130661</v>
      </c>
      <c r="G12">
        <v>34520</v>
      </c>
      <c r="H12">
        <v>9957</v>
      </c>
      <c r="I12">
        <v>944132</v>
      </c>
      <c r="J12">
        <v>13905</v>
      </c>
      <c r="K12">
        <v>8</v>
      </c>
    </row>
    <row r="13" spans="1:11">
      <c r="A13">
        <v>1461109756</v>
      </c>
      <c r="B13">
        <v>44</v>
      </c>
      <c r="C13">
        <v>394.6</v>
      </c>
      <c r="D13">
        <v>23.379</v>
      </c>
      <c r="E13">
        <v>25296</v>
      </c>
      <c r="F13">
        <v>130661</v>
      </c>
      <c r="G13">
        <v>34661</v>
      </c>
      <c r="H13">
        <v>9977</v>
      </c>
      <c r="I13">
        <v>944132</v>
      </c>
      <c r="J13">
        <v>14050</v>
      </c>
      <c r="K13">
        <v>8</v>
      </c>
    </row>
    <row r="14" spans="1:11">
      <c r="A14">
        <v>1461109760</v>
      </c>
      <c r="B14">
        <v>48</v>
      </c>
      <c r="C14">
        <v>394.7</v>
      </c>
      <c r="D14">
        <v>23.785</v>
      </c>
      <c r="E14">
        <v>25417</v>
      </c>
      <c r="F14">
        <v>130661</v>
      </c>
      <c r="G14">
        <v>34781</v>
      </c>
      <c r="H14">
        <v>9977</v>
      </c>
      <c r="I14">
        <v>960516</v>
      </c>
      <c r="J14">
        <v>14178</v>
      </c>
      <c r="K14">
        <v>8</v>
      </c>
    </row>
    <row r="15" spans="1:11">
      <c r="A15">
        <v>1461109764</v>
      </c>
      <c r="B15">
        <v>52</v>
      </c>
      <c r="C15">
        <v>395.3</v>
      </c>
      <c r="D15">
        <v>23.785</v>
      </c>
      <c r="E15">
        <v>25551</v>
      </c>
      <c r="F15">
        <v>130661</v>
      </c>
      <c r="G15">
        <v>34921</v>
      </c>
      <c r="H15">
        <v>9997</v>
      </c>
      <c r="I15">
        <v>960516</v>
      </c>
      <c r="J15">
        <v>14319</v>
      </c>
      <c r="K15">
        <v>8</v>
      </c>
    </row>
    <row r="16" spans="1:11">
      <c r="A16">
        <v>1461109768</v>
      </c>
      <c r="B16">
        <v>56</v>
      </c>
      <c r="C16">
        <v>395.9</v>
      </c>
      <c r="D16">
        <v>23.785</v>
      </c>
      <c r="E16">
        <v>25711</v>
      </c>
      <c r="F16">
        <v>130661</v>
      </c>
      <c r="G16">
        <v>35089</v>
      </c>
      <c r="H16">
        <v>14817</v>
      </c>
      <c r="I16">
        <v>960516</v>
      </c>
      <c r="J16">
        <v>14481</v>
      </c>
      <c r="K16">
        <v>8</v>
      </c>
    </row>
    <row r="17" spans="1:11">
      <c r="A17">
        <v>1461109772</v>
      </c>
      <c r="B17">
        <v>60</v>
      </c>
      <c r="C17">
        <v>395.8</v>
      </c>
      <c r="D17">
        <v>24.191</v>
      </c>
      <c r="E17">
        <v>25845</v>
      </c>
      <c r="F17">
        <v>130661</v>
      </c>
      <c r="G17">
        <v>35228</v>
      </c>
      <c r="H17">
        <v>14849</v>
      </c>
      <c r="I17">
        <v>976900</v>
      </c>
      <c r="J17">
        <v>14624</v>
      </c>
      <c r="K17">
        <v>8</v>
      </c>
    </row>
    <row r="18" spans="1:11">
      <c r="A18">
        <v>1461109776</v>
      </c>
      <c r="B18">
        <v>64</v>
      </c>
      <c r="C18">
        <v>396.5</v>
      </c>
      <c r="D18">
        <v>24.191</v>
      </c>
      <c r="E18">
        <v>25980</v>
      </c>
      <c r="F18">
        <v>130661</v>
      </c>
      <c r="G18">
        <v>35369</v>
      </c>
      <c r="H18">
        <v>14873</v>
      </c>
      <c r="I18">
        <v>976900</v>
      </c>
      <c r="J18">
        <v>14764</v>
      </c>
      <c r="K18">
        <v>8</v>
      </c>
    </row>
    <row r="19" spans="1:11">
      <c r="A19">
        <v>1461109780</v>
      </c>
      <c r="B19">
        <v>68</v>
      </c>
      <c r="C19">
        <v>395.3</v>
      </c>
      <c r="D19">
        <v>24.343</v>
      </c>
      <c r="E19">
        <v>26101</v>
      </c>
      <c r="F19">
        <v>130661</v>
      </c>
      <c r="G19">
        <v>35490</v>
      </c>
      <c r="H19">
        <v>14873</v>
      </c>
      <c r="I19">
        <v>983044</v>
      </c>
      <c r="J19">
        <v>14891</v>
      </c>
      <c r="K19">
        <v>8</v>
      </c>
    </row>
    <row r="20" spans="1:11">
      <c r="A20">
        <v>1461109784</v>
      </c>
      <c r="B20">
        <v>72</v>
      </c>
      <c r="C20">
        <v>396.3</v>
      </c>
      <c r="D20">
        <v>24.343</v>
      </c>
      <c r="E20">
        <v>26234</v>
      </c>
      <c r="F20">
        <v>130661</v>
      </c>
      <c r="G20">
        <v>35629</v>
      </c>
      <c r="H20">
        <v>14893</v>
      </c>
      <c r="I20">
        <v>983044</v>
      </c>
      <c r="J20">
        <v>15034</v>
      </c>
      <c r="K20">
        <v>8</v>
      </c>
    </row>
    <row r="21" spans="1:11">
      <c r="A21">
        <v>1461109788</v>
      </c>
      <c r="B21">
        <v>76</v>
      </c>
      <c r="C21">
        <v>395.9</v>
      </c>
      <c r="D21">
        <v>24.343</v>
      </c>
      <c r="E21">
        <v>26369</v>
      </c>
      <c r="F21">
        <v>130661</v>
      </c>
      <c r="G21">
        <v>35770</v>
      </c>
      <c r="H21">
        <v>14913</v>
      </c>
      <c r="I21">
        <v>983044</v>
      </c>
      <c r="J21">
        <v>15179</v>
      </c>
      <c r="K21">
        <v>8</v>
      </c>
    </row>
    <row r="22" spans="1:11">
      <c r="A22">
        <v>1461109792</v>
      </c>
      <c r="B22">
        <v>80</v>
      </c>
      <c r="C22">
        <v>395.2</v>
      </c>
      <c r="D22">
        <v>24.596</v>
      </c>
      <c r="E22">
        <v>26504</v>
      </c>
      <c r="F22">
        <v>130661</v>
      </c>
      <c r="G22">
        <v>35911</v>
      </c>
      <c r="H22">
        <v>14933</v>
      </c>
      <c r="I22">
        <v>993284</v>
      </c>
      <c r="J22">
        <v>15316</v>
      </c>
      <c r="K22">
        <v>8</v>
      </c>
    </row>
    <row r="23" spans="1:11">
      <c r="A23">
        <v>1461109796</v>
      </c>
      <c r="B23">
        <v>84</v>
      </c>
      <c r="C23">
        <v>394.9</v>
      </c>
      <c r="D23">
        <v>24.596</v>
      </c>
      <c r="E23">
        <v>26638</v>
      </c>
      <c r="F23">
        <v>130661</v>
      </c>
      <c r="G23">
        <v>36051</v>
      </c>
      <c r="H23">
        <v>14953</v>
      </c>
      <c r="I23">
        <v>993284</v>
      </c>
      <c r="J23">
        <v>15456</v>
      </c>
      <c r="K23">
        <v>8</v>
      </c>
    </row>
    <row r="24" spans="1:11">
      <c r="A24">
        <v>1461109800</v>
      </c>
      <c r="B24">
        <v>88</v>
      </c>
      <c r="C24">
        <v>395.5</v>
      </c>
      <c r="D24">
        <v>24.85</v>
      </c>
      <c r="E24">
        <v>26795</v>
      </c>
      <c r="F24">
        <v>130661</v>
      </c>
      <c r="G24">
        <v>36208</v>
      </c>
      <c r="H24">
        <v>22017</v>
      </c>
      <c r="I24">
        <v>1003524</v>
      </c>
      <c r="J24">
        <v>15600</v>
      </c>
      <c r="K24">
        <v>8</v>
      </c>
    </row>
    <row r="25" spans="1:11">
      <c r="A25">
        <v>1461109804</v>
      </c>
      <c r="B25">
        <v>92</v>
      </c>
      <c r="C25">
        <v>395.2</v>
      </c>
      <c r="D25">
        <v>24.85</v>
      </c>
      <c r="E25">
        <v>26938</v>
      </c>
      <c r="F25">
        <v>130661</v>
      </c>
      <c r="G25">
        <v>36358</v>
      </c>
      <c r="H25">
        <v>22113</v>
      </c>
      <c r="I25">
        <v>1003524</v>
      </c>
      <c r="J25">
        <v>15742</v>
      </c>
      <c r="K25">
        <v>8</v>
      </c>
    </row>
    <row r="26" spans="1:11">
      <c r="A26">
        <v>1461109808</v>
      </c>
      <c r="B26">
        <v>96</v>
      </c>
      <c r="C26">
        <v>396.3</v>
      </c>
      <c r="D26">
        <v>24.85</v>
      </c>
      <c r="E26">
        <v>27072</v>
      </c>
      <c r="F26">
        <v>130661</v>
      </c>
      <c r="G26">
        <v>36498</v>
      </c>
      <c r="H26">
        <v>22141</v>
      </c>
      <c r="I26">
        <v>1003524</v>
      </c>
      <c r="J26">
        <v>15887</v>
      </c>
      <c r="K26">
        <v>8</v>
      </c>
    </row>
    <row r="27" spans="1:11">
      <c r="A27">
        <v>1461109812</v>
      </c>
      <c r="B27">
        <v>100</v>
      </c>
      <c r="C27">
        <v>395.2</v>
      </c>
      <c r="D27">
        <v>25.002</v>
      </c>
      <c r="E27">
        <v>27207</v>
      </c>
      <c r="F27">
        <v>130661</v>
      </c>
      <c r="G27">
        <v>36639</v>
      </c>
      <c r="H27">
        <v>22161</v>
      </c>
      <c r="I27">
        <v>1009668</v>
      </c>
      <c r="J27">
        <v>16032</v>
      </c>
      <c r="K27">
        <v>8</v>
      </c>
    </row>
    <row r="28" spans="1:11">
      <c r="A28">
        <v>1461109816</v>
      </c>
      <c r="B28">
        <v>104</v>
      </c>
      <c r="C28">
        <v>397</v>
      </c>
      <c r="D28">
        <v>25.002</v>
      </c>
      <c r="E28">
        <v>27341</v>
      </c>
      <c r="F28">
        <v>130661</v>
      </c>
      <c r="G28">
        <v>36779</v>
      </c>
      <c r="H28">
        <v>22181</v>
      </c>
      <c r="I28">
        <v>1009668</v>
      </c>
      <c r="J28">
        <v>16177</v>
      </c>
      <c r="K28">
        <v>8</v>
      </c>
    </row>
    <row r="29" spans="1:11">
      <c r="A29">
        <v>1461109820</v>
      </c>
      <c r="B29">
        <v>108</v>
      </c>
      <c r="C29">
        <v>396</v>
      </c>
      <c r="D29">
        <v>25.053</v>
      </c>
      <c r="E29">
        <v>27484</v>
      </c>
      <c r="F29">
        <v>130661</v>
      </c>
      <c r="G29">
        <v>36922</v>
      </c>
      <c r="H29">
        <v>25701</v>
      </c>
      <c r="I29">
        <v>1011716</v>
      </c>
      <c r="J29">
        <v>16322</v>
      </c>
      <c r="K29">
        <v>8</v>
      </c>
    </row>
    <row r="30" spans="1:11">
      <c r="A30">
        <v>1461109824</v>
      </c>
      <c r="B30">
        <v>112</v>
      </c>
      <c r="C30">
        <v>395.3</v>
      </c>
      <c r="D30">
        <v>25.053</v>
      </c>
      <c r="E30">
        <v>27620</v>
      </c>
      <c r="F30">
        <v>130661</v>
      </c>
      <c r="G30">
        <v>37064</v>
      </c>
      <c r="H30">
        <v>25729</v>
      </c>
      <c r="I30">
        <v>1011716</v>
      </c>
      <c r="J30">
        <v>16468</v>
      </c>
      <c r="K30">
        <v>8</v>
      </c>
    </row>
    <row r="31" spans="1:11">
      <c r="A31">
        <v>1461109828</v>
      </c>
      <c r="B31">
        <v>116</v>
      </c>
      <c r="C31">
        <v>395</v>
      </c>
      <c r="D31">
        <v>25.053</v>
      </c>
      <c r="E31">
        <v>27754</v>
      </c>
      <c r="F31">
        <v>130661</v>
      </c>
      <c r="G31">
        <v>37204</v>
      </c>
      <c r="H31">
        <v>25749</v>
      </c>
      <c r="I31">
        <v>1011716</v>
      </c>
      <c r="J31">
        <v>16612</v>
      </c>
      <c r="K31">
        <v>8</v>
      </c>
    </row>
    <row r="32" spans="1:11">
      <c r="A32">
        <v>1461109832</v>
      </c>
      <c r="B32">
        <v>120</v>
      </c>
      <c r="C32">
        <v>395.3</v>
      </c>
      <c r="D32">
        <v>25.104</v>
      </c>
      <c r="E32">
        <v>27893</v>
      </c>
      <c r="F32">
        <v>130661</v>
      </c>
      <c r="G32">
        <v>37350</v>
      </c>
      <c r="H32">
        <v>26289</v>
      </c>
      <c r="I32">
        <v>1013764</v>
      </c>
      <c r="J32">
        <v>16761</v>
      </c>
      <c r="K32">
        <v>8</v>
      </c>
    </row>
    <row r="33" spans="1:11">
      <c r="A33">
        <v>1461109836</v>
      </c>
      <c r="B33">
        <v>124</v>
      </c>
      <c r="C33">
        <v>395</v>
      </c>
      <c r="D33">
        <v>25.104</v>
      </c>
      <c r="E33">
        <v>28027</v>
      </c>
      <c r="F33">
        <v>130661</v>
      </c>
      <c r="G33">
        <v>37490</v>
      </c>
      <c r="H33">
        <v>26313</v>
      </c>
      <c r="I33">
        <v>1013764</v>
      </c>
      <c r="J33">
        <v>16902</v>
      </c>
      <c r="K33">
        <v>8</v>
      </c>
    </row>
    <row r="34" spans="1:11">
      <c r="A34">
        <v>1461109840</v>
      </c>
      <c r="B34">
        <v>128</v>
      </c>
      <c r="C34">
        <v>396</v>
      </c>
      <c r="D34">
        <v>25.205</v>
      </c>
      <c r="E34">
        <v>28148</v>
      </c>
      <c r="F34">
        <v>130661</v>
      </c>
      <c r="G34">
        <v>37611</v>
      </c>
      <c r="H34">
        <v>26313</v>
      </c>
      <c r="I34">
        <v>1017860</v>
      </c>
      <c r="J34">
        <v>17031</v>
      </c>
      <c r="K34">
        <v>8</v>
      </c>
    </row>
    <row r="35" spans="1:11">
      <c r="A35">
        <v>1461109844</v>
      </c>
      <c r="B35">
        <v>132</v>
      </c>
      <c r="C35">
        <v>395.4</v>
      </c>
      <c r="D35">
        <v>25.205</v>
      </c>
      <c r="E35">
        <v>28283</v>
      </c>
      <c r="F35">
        <v>130661</v>
      </c>
      <c r="G35">
        <v>37752</v>
      </c>
      <c r="H35">
        <v>26333</v>
      </c>
      <c r="I35">
        <v>1017860</v>
      </c>
      <c r="J35">
        <v>17171</v>
      </c>
      <c r="K35">
        <v>8</v>
      </c>
    </row>
    <row r="36" spans="1:11">
      <c r="A36">
        <v>1461109848</v>
      </c>
      <c r="B36">
        <v>136</v>
      </c>
      <c r="C36">
        <v>395.2</v>
      </c>
      <c r="D36">
        <v>25.213</v>
      </c>
      <c r="E36">
        <v>28417</v>
      </c>
      <c r="F36">
        <v>130661</v>
      </c>
      <c r="G36">
        <v>37892</v>
      </c>
      <c r="H36">
        <v>26353</v>
      </c>
      <c r="I36">
        <v>1018176</v>
      </c>
      <c r="J36">
        <v>17317</v>
      </c>
      <c r="K36">
        <v>8</v>
      </c>
    </row>
    <row r="37" spans="1:11">
      <c r="A37">
        <v>1461109852</v>
      </c>
      <c r="B37">
        <v>140</v>
      </c>
      <c r="C37">
        <v>396.4</v>
      </c>
      <c r="D37">
        <v>25.264</v>
      </c>
      <c r="E37">
        <v>28560</v>
      </c>
      <c r="F37">
        <v>130661</v>
      </c>
      <c r="G37">
        <v>38042</v>
      </c>
      <c r="H37">
        <v>31997</v>
      </c>
      <c r="I37">
        <v>1020224</v>
      </c>
      <c r="J37">
        <v>17460</v>
      </c>
      <c r="K37">
        <v>8</v>
      </c>
    </row>
    <row r="38" spans="1:11">
      <c r="A38">
        <v>1461109856</v>
      </c>
      <c r="B38">
        <v>144</v>
      </c>
      <c r="C38">
        <v>394.9</v>
      </c>
      <c r="D38">
        <v>25.446</v>
      </c>
      <c r="E38">
        <v>28710</v>
      </c>
      <c r="F38">
        <v>130661</v>
      </c>
      <c r="G38">
        <v>38203</v>
      </c>
      <c r="H38">
        <v>32125</v>
      </c>
      <c r="I38">
        <v>1027604</v>
      </c>
      <c r="J38">
        <v>17612</v>
      </c>
      <c r="K38">
        <v>8</v>
      </c>
    </row>
    <row r="39" spans="1:11">
      <c r="A39">
        <v>1461109860</v>
      </c>
      <c r="B39">
        <v>148</v>
      </c>
      <c r="C39">
        <v>394.6</v>
      </c>
      <c r="D39">
        <v>25.649</v>
      </c>
      <c r="E39">
        <v>28833</v>
      </c>
      <c r="F39">
        <v>130661</v>
      </c>
      <c r="G39">
        <v>38326</v>
      </c>
      <c r="H39">
        <v>34693</v>
      </c>
      <c r="I39">
        <v>1035796</v>
      </c>
      <c r="J39">
        <v>17741</v>
      </c>
      <c r="K39">
        <v>8</v>
      </c>
    </row>
    <row r="40" spans="1:11">
      <c r="A40">
        <v>1461109864</v>
      </c>
      <c r="B40">
        <v>152</v>
      </c>
      <c r="C40">
        <v>394.4</v>
      </c>
      <c r="D40">
        <v>26.106</v>
      </c>
      <c r="E40">
        <v>28968</v>
      </c>
      <c r="F40">
        <v>130661</v>
      </c>
      <c r="G40">
        <v>38467</v>
      </c>
      <c r="H40">
        <v>34721</v>
      </c>
      <c r="I40">
        <v>1054228</v>
      </c>
      <c r="J40">
        <v>17880</v>
      </c>
      <c r="K40">
        <v>8</v>
      </c>
    </row>
    <row r="41" spans="1:11">
      <c r="A41">
        <v>1461109868</v>
      </c>
      <c r="B41">
        <v>156</v>
      </c>
      <c r="C41">
        <v>395.3</v>
      </c>
      <c r="D41">
        <v>26.531</v>
      </c>
      <c r="E41">
        <v>29101</v>
      </c>
      <c r="F41">
        <v>130661</v>
      </c>
      <c r="G41">
        <v>38606</v>
      </c>
      <c r="H41">
        <v>34741</v>
      </c>
      <c r="I41">
        <v>1071424</v>
      </c>
      <c r="J41">
        <v>18023</v>
      </c>
      <c r="K41">
        <v>8</v>
      </c>
    </row>
    <row r="42" spans="1:11">
      <c r="A42">
        <v>1461109872</v>
      </c>
      <c r="B42">
        <v>160</v>
      </c>
      <c r="C42">
        <v>396</v>
      </c>
      <c r="D42">
        <v>27.039</v>
      </c>
      <c r="E42">
        <v>29237</v>
      </c>
      <c r="F42">
        <v>130661</v>
      </c>
      <c r="G42">
        <v>38748</v>
      </c>
      <c r="H42">
        <v>34761</v>
      </c>
      <c r="I42">
        <v>1091904</v>
      </c>
      <c r="J42">
        <v>18160</v>
      </c>
      <c r="K42">
        <v>8</v>
      </c>
    </row>
    <row r="43" spans="1:11">
      <c r="A43">
        <v>1461109876</v>
      </c>
      <c r="B43">
        <v>164</v>
      </c>
      <c r="C43">
        <v>396</v>
      </c>
      <c r="D43">
        <v>27.443</v>
      </c>
      <c r="E43">
        <v>29372</v>
      </c>
      <c r="F43">
        <v>130661</v>
      </c>
      <c r="G43">
        <v>38889</v>
      </c>
      <c r="H43">
        <v>34781</v>
      </c>
      <c r="I43">
        <v>1108224</v>
      </c>
      <c r="J43">
        <v>18304</v>
      </c>
      <c r="K43">
        <v>8</v>
      </c>
    </row>
    <row r="44" spans="1:11">
      <c r="A44">
        <v>1461109880</v>
      </c>
      <c r="B44">
        <v>168</v>
      </c>
      <c r="C44">
        <v>395.5</v>
      </c>
      <c r="D44">
        <v>27.848</v>
      </c>
      <c r="E44">
        <v>29506</v>
      </c>
      <c r="F44">
        <v>130661</v>
      </c>
      <c r="G44">
        <v>39023</v>
      </c>
      <c r="H44">
        <v>40077</v>
      </c>
      <c r="I44">
        <v>1124608</v>
      </c>
      <c r="J44">
        <v>18441</v>
      </c>
      <c r="K44">
        <v>8</v>
      </c>
    </row>
    <row r="45" spans="1:11">
      <c r="A45">
        <v>1461109884</v>
      </c>
      <c r="B45">
        <v>172</v>
      </c>
      <c r="C45">
        <v>396.3</v>
      </c>
      <c r="D45">
        <v>27.848</v>
      </c>
      <c r="E45">
        <v>29641</v>
      </c>
      <c r="F45">
        <v>130661</v>
      </c>
      <c r="G45">
        <v>39164</v>
      </c>
      <c r="H45">
        <v>40113</v>
      </c>
      <c r="I45">
        <v>1124608</v>
      </c>
      <c r="J45">
        <v>18586</v>
      </c>
      <c r="K45">
        <v>8</v>
      </c>
    </row>
    <row r="46" spans="1:11">
      <c r="A46">
        <v>1461109888</v>
      </c>
      <c r="B46">
        <v>176</v>
      </c>
      <c r="C46">
        <v>395.7</v>
      </c>
      <c r="D46">
        <v>28.353</v>
      </c>
      <c r="E46">
        <v>29776</v>
      </c>
      <c r="F46">
        <v>130661</v>
      </c>
      <c r="G46">
        <v>39305</v>
      </c>
      <c r="H46">
        <v>40133</v>
      </c>
      <c r="I46">
        <v>1144988</v>
      </c>
      <c r="J46">
        <v>18730</v>
      </c>
      <c r="K46">
        <v>8</v>
      </c>
    </row>
    <row r="47" spans="1:11">
      <c r="A47">
        <v>1461109892</v>
      </c>
      <c r="B47">
        <v>180</v>
      </c>
      <c r="C47">
        <v>395</v>
      </c>
      <c r="D47">
        <v>28.911</v>
      </c>
      <c r="E47">
        <v>29910</v>
      </c>
      <c r="F47">
        <v>130661</v>
      </c>
      <c r="G47">
        <v>39445</v>
      </c>
      <c r="H47">
        <v>40153</v>
      </c>
      <c r="I47">
        <v>1167516</v>
      </c>
      <c r="J47">
        <v>18876</v>
      </c>
      <c r="K47">
        <v>8</v>
      </c>
    </row>
    <row r="48" spans="1:11">
      <c r="A48">
        <v>1461109896</v>
      </c>
      <c r="B48">
        <v>184</v>
      </c>
      <c r="C48">
        <v>396.1</v>
      </c>
      <c r="D48">
        <v>29.309</v>
      </c>
      <c r="E48">
        <v>30045</v>
      </c>
      <c r="F48">
        <v>130661</v>
      </c>
      <c r="G48">
        <v>39586</v>
      </c>
      <c r="H48">
        <v>40173</v>
      </c>
      <c r="I48">
        <v>1183604</v>
      </c>
      <c r="J48">
        <v>19015</v>
      </c>
      <c r="K48">
        <v>8</v>
      </c>
    </row>
    <row r="49" spans="1:11">
      <c r="A49">
        <v>1461109900</v>
      </c>
      <c r="B49">
        <v>188</v>
      </c>
      <c r="C49">
        <v>396</v>
      </c>
      <c r="D49">
        <v>29.563</v>
      </c>
      <c r="E49">
        <v>30180</v>
      </c>
      <c r="F49">
        <v>130661</v>
      </c>
      <c r="G49">
        <v>39724</v>
      </c>
      <c r="H49">
        <v>43221</v>
      </c>
      <c r="I49">
        <v>1193844</v>
      </c>
      <c r="J49">
        <v>19147</v>
      </c>
      <c r="K49">
        <v>8</v>
      </c>
    </row>
    <row r="50" spans="1:11">
      <c r="A50">
        <v>1461109904</v>
      </c>
      <c r="B50">
        <v>192</v>
      </c>
      <c r="C50">
        <v>396.1</v>
      </c>
      <c r="D50">
        <v>29.715</v>
      </c>
      <c r="E50">
        <v>30314</v>
      </c>
      <c r="F50">
        <v>130661</v>
      </c>
      <c r="G50">
        <v>39864</v>
      </c>
      <c r="H50">
        <v>43257</v>
      </c>
      <c r="I50">
        <v>1199988</v>
      </c>
      <c r="J50">
        <v>19293</v>
      </c>
      <c r="K50">
        <v>8</v>
      </c>
    </row>
    <row r="51" spans="1:11">
      <c r="A51">
        <v>1461109908</v>
      </c>
      <c r="B51">
        <v>196</v>
      </c>
      <c r="C51">
        <v>396.3</v>
      </c>
      <c r="D51">
        <v>30.093</v>
      </c>
      <c r="E51">
        <v>30449</v>
      </c>
      <c r="F51">
        <v>130661</v>
      </c>
      <c r="G51">
        <v>40005</v>
      </c>
      <c r="H51">
        <v>43277</v>
      </c>
      <c r="I51">
        <v>1215240</v>
      </c>
      <c r="J51">
        <v>19442</v>
      </c>
      <c r="K51">
        <v>8</v>
      </c>
    </row>
    <row r="52" spans="1:11">
      <c r="A52">
        <v>1461109912</v>
      </c>
      <c r="B52">
        <v>200</v>
      </c>
      <c r="C52">
        <v>395.6</v>
      </c>
      <c r="D52">
        <v>30.498</v>
      </c>
      <c r="E52">
        <v>30584</v>
      </c>
      <c r="F52">
        <v>130661</v>
      </c>
      <c r="G52">
        <v>40146</v>
      </c>
      <c r="H52">
        <v>43297</v>
      </c>
      <c r="I52">
        <v>1231624</v>
      </c>
      <c r="J52">
        <v>19588</v>
      </c>
      <c r="K52">
        <v>8</v>
      </c>
    </row>
    <row r="53" spans="1:11">
      <c r="A53">
        <v>1461109916</v>
      </c>
      <c r="B53">
        <v>204</v>
      </c>
      <c r="C53">
        <v>395.8</v>
      </c>
      <c r="D53">
        <v>30.854</v>
      </c>
      <c r="E53">
        <v>30715</v>
      </c>
      <c r="F53">
        <v>130661</v>
      </c>
      <c r="G53">
        <v>40279</v>
      </c>
      <c r="H53">
        <v>43317</v>
      </c>
      <c r="I53">
        <v>1245968</v>
      </c>
      <c r="J53">
        <v>19725</v>
      </c>
      <c r="K53">
        <v>8</v>
      </c>
    </row>
    <row r="54" spans="1:11">
      <c r="A54">
        <v>1461109920</v>
      </c>
      <c r="B54">
        <v>208</v>
      </c>
      <c r="C54">
        <v>396.2</v>
      </c>
      <c r="D54">
        <v>30.854</v>
      </c>
      <c r="E54">
        <v>30856</v>
      </c>
      <c r="F54">
        <v>130661</v>
      </c>
      <c r="G54">
        <v>40424</v>
      </c>
      <c r="H54">
        <v>47977</v>
      </c>
      <c r="I54">
        <v>1245968</v>
      </c>
      <c r="J54">
        <v>19866</v>
      </c>
      <c r="K54">
        <v>8</v>
      </c>
    </row>
    <row r="55" spans="1:11">
      <c r="A55">
        <v>1461109924</v>
      </c>
      <c r="B55">
        <v>212</v>
      </c>
      <c r="C55">
        <v>396.5</v>
      </c>
      <c r="D55">
        <v>31.259</v>
      </c>
      <c r="E55">
        <v>30990</v>
      </c>
      <c r="F55">
        <v>130661</v>
      </c>
      <c r="G55">
        <v>40564</v>
      </c>
      <c r="H55">
        <v>48013</v>
      </c>
      <c r="I55">
        <v>1262352</v>
      </c>
      <c r="J55">
        <v>20002</v>
      </c>
      <c r="K55">
        <v>8</v>
      </c>
    </row>
    <row r="56" spans="1:11">
      <c r="A56">
        <v>1461109928</v>
      </c>
      <c r="B56">
        <v>216</v>
      </c>
      <c r="C56">
        <v>396.6</v>
      </c>
      <c r="D56">
        <v>31.305</v>
      </c>
      <c r="E56">
        <v>31124</v>
      </c>
      <c r="F56">
        <v>130661</v>
      </c>
      <c r="G56">
        <v>40704</v>
      </c>
      <c r="H56">
        <v>48033</v>
      </c>
      <c r="I56">
        <v>1264184</v>
      </c>
      <c r="J56">
        <v>20146</v>
      </c>
      <c r="K56">
        <v>8</v>
      </c>
    </row>
    <row r="57" spans="1:11">
      <c r="A57">
        <v>1461109932</v>
      </c>
      <c r="B57">
        <v>220</v>
      </c>
      <c r="C57">
        <v>396.3</v>
      </c>
      <c r="D57">
        <v>31.71</v>
      </c>
      <c r="E57">
        <v>31261</v>
      </c>
      <c r="F57">
        <v>130661</v>
      </c>
      <c r="G57">
        <v>40847</v>
      </c>
      <c r="H57">
        <v>48753</v>
      </c>
      <c r="I57">
        <v>1280568</v>
      </c>
      <c r="J57">
        <v>20293</v>
      </c>
      <c r="K57">
        <v>8</v>
      </c>
    </row>
    <row r="58" spans="1:11">
      <c r="A58">
        <v>1461109936</v>
      </c>
      <c r="B58">
        <v>224</v>
      </c>
      <c r="C58">
        <v>396.3</v>
      </c>
      <c r="D58">
        <v>31.71</v>
      </c>
      <c r="E58">
        <v>31383</v>
      </c>
      <c r="F58">
        <v>130661</v>
      </c>
      <c r="G58">
        <v>40969</v>
      </c>
      <c r="H58">
        <v>48753</v>
      </c>
      <c r="I58">
        <v>1280568</v>
      </c>
      <c r="J58">
        <v>20422</v>
      </c>
      <c r="K58">
        <v>8</v>
      </c>
    </row>
    <row r="59" spans="1:11">
      <c r="A59">
        <v>1461109940</v>
      </c>
      <c r="B59">
        <v>228</v>
      </c>
      <c r="C59">
        <v>395.5</v>
      </c>
      <c r="D59">
        <v>31.71</v>
      </c>
      <c r="E59">
        <v>31517</v>
      </c>
      <c r="F59">
        <v>130661</v>
      </c>
      <c r="G59">
        <v>41109</v>
      </c>
      <c r="H59">
        <v>48773</v>
      </c>
      <c r="I59">
        <v>1280568</v>
      </c>
      <c r="J59">
        <v>20562</v>
      </c>
      <c r="K59">
        <v>8</v>
      </c>
    </row>
    <row r="60" spans="1:11">
      <c r="A60">
        <v>1461109944</v>
      </c>
      <c r="B60">
        <v>232</v>
      </c>
      <c r="C60">
        <v>396.8</v>
      </c>
      <c r="D60">
        <v>31.964</v>
      </c>
      <c r="E60">
        <v>31662</v>
      </c>
      <c r="F60">
        <v>130661</v>
      </c>
      <c r="G60">
        <v>41264</v>
      </c>
      <c r="H60">
        <v>54825</v>
      </c>
      <c r="I60">
        <v>1290808</v>
      </c>
      <c r="J60">
        <v>20706</v>
      </c>
      <c r="K60">
        <v>8</v>
      </c>
    </row>
    <row r="61" spans="1:11">
      <c r="A61">
        <v>1461109948</v>
      </c>
      <c r="B61">
        <v>236</v>
      </c>
      <c r="C61">
        <v>396.3</v>
      </c>
      <c r="D61">
        <v>31.964</v>
      </c>
      <c r="E61">
        <v>31797</v>
      </c>
      <c r="F61">
        <v>130661</v>
      </c>
      <c r="G61">
        <v>41405</v>
      </c>
      <c r="H61">
        <v>54869</v>
      </c>
      <c r="I61">
        <v>1290808</v>
      </c>
      <c r="J61">
        <v>20845</v>
      </c>
      <c r="K61">
        <v>8</v>
      </c>
    </row>
    <row r="62" spans="1:11">
      <c r="A62">
        <v>1461109952</v>
      </c>
      <c r="B62">
        <v>240</v>
      </c>
      <c r="C62">
        <v>396.3</v>
      </c>
      <c r="D62">
        <v>32.218</v>
      </c>
      <c r="E62">
        <v>31930</v>
      </c>
      <c r="F62">
        <v>130661</v>
      </c>
      <c r="G62">
        <v>41544</v>
      </c>
      <c r="H62">
        <v>54889</v>
      </c>
      <c r="I62">
        <v>1301048</v>
      </c>
      <c r="J62">
        <v>20989</v>
      </c>
      <c r="K62">
        <v>8</v>
      </c>
    </row>
    <row r="63" spans="1:11">
      <c r="A63">
        <v>1461109956</v>
      </c>
      <c r="B63">
        <v>244</v>
      </c>
      <c r="C63">
        <v>396.5</v>
      </c>
      <c r="D63">
        <v>32.218</v>
      </c>
      <c r="E63">
        <v>32051</v>
      </c>
      <c r="F63">
        <v>130661</v>
      </c>
      <c r="G63">
        <v>41665</v>
      </c>
      <c r="H63">
        <v>54889</v>
      </c>
      <c r="I63">
        <v>1301048</v>
      </c>
      <c r="J63">
        <v>21115</v>
      </c>
      <c r="K63">
        <v>8</v>
      </c>
    </row>
    <row r="64" spans="1:11">
      <c r="A64">
        <v>1461109960</v>
      </c>
      <c r="B64">
        <v>248</v>
      </c>
      <c r="C64">
        <v>396.8</v>
      </c>
      <c r="D64">
        <v>32.218</v>
      </c>
      <c r="E64">
        <v>32186</v>
      </c>
      <c r="F64">
        <v>130661</v>
      </c>
      <c r="G64">
        <v>41806</v>
      </c>
      <c r="H64">
        <v>54909</v>
      </c>
      <c r="I64">
        <v>1301048</v>
      </c>
      <c r="J64">
        <v>21255</v>
      </c>
      <c r="K64">
        <v>8</v>
      </c>
    </row>
    <row r="65" spans="1:11">
      <c r="A65">
        <v>1461109964</v>
      </c>
      <c r="B65">
        <v>252</v>
      </c>
      <c r="C65">
        <v>395</v>
      </c>
      <c r="D65">
        <v>32.471</v>
      </c>
      <c r="E65">
        <v>32319</v>
      </c>
      <c r="F65">
        <v>130661</v>
      </c>
      <c r="G65">
        <v>41945</v>
      </c>
      <c r="H65">
        <v>54929</v>
      </c>
      <c r="I65">
        <v>1311288</v>
      </c>
      <c r="J65">
        <v>21399</v>
      </c>
      <c r="K65">
        <v>8</v>
      </c>
    </row>
    <row r="66" spans="1:11">
      <c r="A66">
        <v>1461109968</v>
      </c>
      <c r="B66">
        <v>256</v>
      </c>
      <c r="C66">
        <v>395.5</v>
      </c>
      <c r="D66">
        <v>32.471</v>
      </c>
      <c r="E66">
        <v>32455</v>
      </c>
      <c r="F66">
        <v>130661</v>
      </c>
      <c r="G66">
        <v>42087</v>
      </c>
      <c r="H66">
        <v>54953</v>
      </c>
      <c r="I66">
        <v>1311288</v>
      </c>
      <c r="J66">
        <v>21545</v>
      </c>
      <c r="K66">
        <v>8</v>
      </c>
    </row>
    <row r="67" spans="1:11">
      <c r="A67">
        <v>1461109972</v>
      </c>
      <c r="B67">
        <v>260</v>
      </c>
      <c r="C67">
        <v>395.7</v>
      </c>
      <c r="D67">
        <v>32.522</v>
      </c>
      <c r="E67">
        <v>32612</v>
      </c>
      <c r="F67">
        <v>130661</v>
      </c>
      <c r="G67">
        <v>42256</v>
      </c>
      <c r="H67">
        <v>65393</v>
      </c>
      <c r="I67">
        <v>1313336</v>
      </c>
      <c r="J67">
        <v>21699</v>
      </c>
      <c r="K67">
        <v>8</v>
      </c>
    </row>
    <row r="68" spans="1:11">
      <c r="A68">
        <v>1461109976</v>
      </c>
      <c r="B68">
        <v>264</v>
      </c>
      <c r="C68">
        <v>396</v>
      </c>
      <c r="D68">
        <v>32.522</v>
      </c>
      <c r="E68">
        <v>32731</v>
      </c>
      <c r="F68">
        <v>130661</v>
      </c>
      <c r="G68">
        <v>42375</v>
      </c>
      <c r="H68">
        <v>65393</v>
      </c>
      <c r="I68">
        <v>1313336</v>
      </c>
      <c r="J68">
        <v>21827</v>
      </c>
      <c r="K68">
        <v>8</v>
      </c>
    </row>
    <row r="69" spans="1:11">
      <c r="A69">
        <v>1461109980</v>
      </c>
      <c r="B69">
        <v>268</v>
      </c>
      <c r="C69">
        <v>396.5</v>
      </c>
      <c r="D69">
        <v>32.522</v>
      </c>
      <c r="E69">
        <v>32866</v>
      </c>
      <c r="F69">
        <v>130661</v>
      </c>
      <c r="G69">
        <v>42516</v>
      </c>
      <c r="H69">
        <v>65413</v>
      </c>
      <c r="I69">
        <v>1313336</v>
      </c>
      <c r="J69">
        <v>21976</v>
      </c>
      <c r="K69">
        <v>8</v>
      </c>
    </row>
    <row r="70" spans="1:11">
      <c r="A70">
        <v>1461109984</v>
      </c>
      <c r="B70">
        <v>272</v>
      </c>
      <c r="C70">
        <v>395.5</v>
      </c>
      <c r="D70">
        <v>32.522</v>
      </c>
      <c r="E70">
        <v>33000</v>
      </c>
      <c r="F70">
        <v>130661</v>
      </c>
      <c r="G70">
        <v>42656</v>
      </c>
      <c r="H70">
        <v>65433</v>
      </c>
      <c r="I70">
        <v>1313336</v>
      </c>
      <c r="J70">
        <v>22120</v>
      </c>
      <c r="K70">
        <v>8</v>
      </c>
    </row>
    <row r="71" spans="1:11">
      <c r="A71">
        <v>1461109988</v>
      </c>
      <c r="B71">
        <v>276</v>
      </c>
      <c r="C71">
        <v>396.1</v>
      </c>
      <c r="D71">
        <v>32.522</v>
      </c>
      <c r="E71">
        <v>33134</v>
      </c>
      <c r="F71">
        <v>130661</v>
      </c>
      <c r="G71">
        <v>42796</v>
      </c>
      <c r="H71">
        <v>65453</v>
      </c>
      <c r="I71">
        <v>1313336</v>
      </c>
      <c r="J71">
        <v>22258</v>
      </c>
      <c r="K71">
        <v>8</v>
      </c>
    </row>
    <row r="72" spans="1:11">
      <c r="A72">
        <v>1461109992</v>
      </c>
      <c r="B72">
        <v>280</v>
      </c>
      <c r="C72">
        <v>395.3</v>
      </c>
      <c r="D72">
        <v>32.522</v>
      </c>
      <c r="E72">
        <v>33283</v>
      </c>
      <c r="F72">
        <v>130661</v>
      </c>
      <c r="G72">
        <v>42954</v>
      </c>
      <c r="H72">
        <v>74329</v>
      </c>
      <c r="I72">
        <v>1313336</v>
      </c>
      <c r="J72">
        <v>22409</v>
      </c>
      <c r="K72">
        <v>8</v>
      </c>
    </row>
    <row r="73" spans="1:11">
      <c r="A73">
        <v>1461109996</v>
      </c>
      <c r="B73">
        <v>284</v>
      </c>
      <c r="C73">
        <v>395</v>
      </c>
      <c r="D73">
        <v>32.522</v>
      </c>
      <c r="E73">
        <v>33404</v>
      </c>
      <c r="F73">
        <v>130661</v>
      </c>
      <c r="G73">
        <v>43075</v>
      </c>
      <c r="H73">
        <v>74329</v>
      </c>
      <c r="I73">
        <v>1313336</v>
      </c>
      <c r="J73">
        <v>22535</v>
      </c>
      <c r="K73">
        <v>8</v>
      </c>
    </row>
    <row r="74" spans="1:11">
      <c r="A74">
        <v>1461110000</v>
      </c>
      <c r="B74">
        <v>288</v>
      </c>
      <c r="C74">
        <v>395.2</v>
      </c>
      <c r="D74">
        <v>32.522</v>
      </c>
      <c r="E74">
        <v>33538</v>
      </c>
      <c r="F74">
        <v>130661</v>
      </c>
      <c r="G74">
        <v>43215</v>
      </c>
      <c r="H74">
        <v>74349</v>
      </c>
      <c r="I74">
        <v>1313336</v>
      </c>
      <c r="J74">
        <v>22681</v>
      </c>
      <c r="K74">
        <v>8</v>
      </c>
    </row>
    <row r="75" spans="1:11">
      <c r="A75">
        <v>1461110004</v>
      </c>
      <c r="B75">
        <v>292</v>
      </c>
      <c r="C75">
        <v>395.7</v>
      </c>
      <c r="D75">
        <v>32.566</v>
      </c>
      <c r="E75">
        <v>33673</v>
      </c>
      <c r="F75">
        <v>130661</v>
      </c>
      <c r="G75">
        <v>43356</v>
      </c>
      <c r="H75">
        <v>74369</v>
      </c>
      <c r="I75">
        <v>1315104</v>
      </c>
      <c r="J75">
        <v>22820</v>
      </c>
      <c r="K75">
        <v>8</v>
      </c>
    </row>
    <row r="76" spans="1:11">
      <c r="A76">
        <v>1461110008</v>
      </c>
      <c r="B76">
        <v>296</v>
      </c>
      <c r="C76">
        <v>395.7</v>
      </c>
      <c r="D76">
        <v>32.588</v>
      </c>
      <c r="E76">
        <v>33807</v>
      </c>
      <c r="F76">
        <v>130661</v>
      </c>
      <c r="G76">
        <v>43496</v>
      </c>
      <c r="H76">
        <v>74389</v>
      </c>
      <c r="I76">
        <v>1315988</v>
      </c>
      <c r="J76">
        <v>22958</v>
      </c>
      <c r="K76">
        <v>8</v>
      </c>
    </row>
    <row r="77" spans="1:11">
      <c r="A77">
        <v>1461110012</v>
      </c>
      <c r="B77">
        <v>300</v>
      </c>
      <c r="C77">
        <v>395.7</v>
      </c>
      <c r="D77">
        <v>32.588</v>
      </c>
      <c r="E77">
        <v>33941</v>
      </c>
      <c r="F77">
        <v>130661</v>
      </c>
      <c r="G77">
        <v>43636</v>
      </c>
      <c r="H77">
        <v>74409</v>
      </c>
      <c r="I77">
        <v>1315988</v>
      </c>
      <c r="J77">
        <v>23098</v>
      </c>
      <c r="K77">
        <v>8</v>
      </c>
    </row>
    <row r="78" spans="1:11">
      <c r="A78">
        <v>1461110016</v>
      </c>
      <c r="B78">
        <v>304</v>
      </c>
      <c r="C78">
        <v>396.7</v>
      </c>
      <c r="D78">
        <v>32.588</v>
      </c>
      <c r="E78">
        <v>34076</v>
      </c>
      <c r="F78">
        <v>130661</v>
      </c>
      <c r="G78">
        <v>43773</v>
      </c>
      <c r="H78">
        <v>81593</v>
      </c>
      <c r="I78">
        <v>1315988</v>
      </c>
      <c r="J78">
        <v>23232</v>
      </c>
      <c r="K78">
        <v>8</v>
      </c>
    </row>
    <row r="79" spans="1:11">
      <c r="A79">
        <v>1461110020</v>
      </c>
      <c r="B79">
        <v>308</v>
      </c>
      <c r="C79">
        <v>399.5</v>
      </c>
      <c r="D79">
        <v>32.588</v>
      </c>
      <c r="E79">
        <v>34211</v>
      </c>
      <c r="F79">
        <v>130661</v>
      </c>
      <c r="G79">
        <v>43914</v>
      </c>
      <c r="H79">
        <v>81629</v>
      </c>
      <c r="I79">
        <v>1315988</v>
      </c>
      <c r="J79">
        <v>23378</v>
      </c>
      <c r="K79">
        <v>8</v>
      </c>
    </row>
    <row r="80" spans="1:11">
      <c r="A80">
        <v>1461110024</v>
      </c>
      <c r="B80">
        <v>312</v>
      </c>
      <c r="C80">
        <v>399.2</v>
      </c>
      <c r="D80">
        <v>32.588</v>
      </c>
      <c r="E80">
        <v>34345</v>
      </c>
      <c r="F80">
        <v>130661</v>
      </c>
      <c r="G80">
        <v>44054</v>
      </c>
      <c r="H80">
        <v>81649</v>
      </c>
      <c r="I80">
        <v>1315988</v>
      </c>
      <c r="J80">
        <v>23522</v>
      </c>
      <c r="K80">
        <v>8</v>
      </c>
    </row>
    <row r="81" spans="1:11">
      <c r="A81">
        <v>1461110028</v>
      </c>
      <c r="B81">
        <v>316</v>
      </c>
      <c r="C81">
        <v>375.9</v>
      </c>
      <c r="D81">
        <v>32.605</v>
      </c>
      <c r="E81">
        <v>34479</v>
      </c>
      <c r="F81">
        <v>130661</v>
      </c>
      <c r="G81">
        <v>44194</v>
      </c>
      <c r="H81">
        <v>81669</v>
      </c>
      <c r="I81">
        <v>1316712</v>
      </c>
      <c r="J81">
        <v>23664</v>
      </c>
      <c r="K81">
        <v>8</v>
      </c>
    </row>
    <row r="82" spans="1:11">
      <c r="A82">
        <v>1461110032</v>
      </c>
      <c r="B82">
        <v>320</v>
      </c>
      <c r="C82">
        <v>123</v>
      </c>
      <c r="D82">
        <v>32.577</v>
      </c>
      <c r="E82">
        <v>34614</v>
      </c>
      <c r="F82">
        <v>130661</v>
      </c>
      <c r="G82">
        <v>44335</v>
      </c>
      <c r="H82">
        <v>81689</v>
      </c>
      <c r="I82">
        <v>1315544</v>
      </c>
      <c r="J82">
        <v>23803</v>
      </c>
      <c r="K82">
        <v>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1461110169</v>
      </c>
      <c r="B2">
        <v>0</v>
      </c>
      <c r="C2">
        <v>0</v>
      </c>
      <c r="D2">
        <v>10.814</v>
      </c>
      <c r="E2">
        <v>22946</v>
      </c>
      <c r="F2">
        <v>116385</v>
      </c>
      <c r="G2">
        <v>32199</v>
      </c>
      <c r="H2">
        <v>477</v>
      </c>
      <c r="I2">
        <v>436700</v>
      </c>
      <c r="J2">
        <v>11893</v>
      </c>
      <c r="K2">
        <v>8</v>
      </c>
    </row>
    <row r="3" spans="1:11">
      <c r="A3">
        <v>1461110173</v>
      </c>
      <c r="B3">
        <v>4</v>
      </c>
      <c r="C3">
        <v>77.2</v>
      </c>
      <c r="D3">
        <v>12.69</v>
      </c>
      <c r="E3">
        <v>23741</v>
      </c>
      <c r="F3">
        <v>127541</v>
      </c>
      <c r="G3">
        <v>33026</v>
      </c>
      <c r="H3">
        <v>769</v>
      </c>
      <c r="I3">
        <v>512476</v>
      </c>
      <c r="J3">
        <v>12455</v>
      </c>
      <c r="K3">
        <v>8</v>
      </c>
    </row>
    <row r="4" spans="1:11">
      <c r="A4">
        <v>1461110177</v>
      </c>
      <c r="B4">
        <v>8</v>
      </c>
      <c r="C4">
        <v>103.9</v>
      </c>
      <c r="D4">
        <v>14.567</v>
      </c>
      <c r="E4">
        <v>24029</v>
      </c>
      <c r="F4">
        <v>130533</v>
      </c>
      <c r="G4">
        <v>33319</v>
      </c>
      <c r="H4">
        <v>817</v>
      </c>
      <c r="I4">
        <v>588272</v>
      </c>
      <c r="J4">
        <v>12695</v>
      </c>
      <c r="K4">
        <v>8</v>
      </c>
    </row>
    <row r="5" spans="1:11">
      <c r="A5">
        <v>1461110181</v>
      </c>
      <c r="B5">
        <v>12</v>
      </c>
      <c r="C5">
        <v>317.4</v>
      </c>
      <c r="D5">
        <v>18.168</v>
      </c>
      <c r="E5">
        <v>24192</v>
      </c>
      <c r="F5">
        <v>130889</v>
      </c>
      <c r="G5">
        <v>33489</v>
      </c>
      <c r="H5">
        <v>925</v>
      </c>
      <c r="I5">
        <v>733680</v>
      </c>
      <c r="J5">
        <v>12843</v>
      </c>
      <c r="K5">
        <v>8</v>
      </c>
    </row>
    <row r="6" spans="1:11">
      <c r="A6">
        <v>1461110185</v>
      </c>
      <c r="B6">
        <v>16</v>
      </c>
      <c r="C6">
        <v>394.9</v>
      </c>
      <c r="D6">
        <v>20.754</v>
      </c>
      <c r="E6">
        <v>24326</v>
      </c>
      <c r="F6">
        <v>130889</v>
      </c>
      <c r="G6">
        <v>33629</v>
      </c>
      <c r="H6">
        <v>981</v>
      </c>
      <c r="I6">
        <v>838128</v>
      </c>
      <c r="J6">
        <v>12982</v>
      </c>
      <c r="K6">
        <v>8</v>
      </c>
    </row>
    <row r="7" spans="1:11">
      <c r="A7">
        <v>1461110189</v>
      </c>
      <c r="B7">
        <v>20</v>
      </c>
      <c r="C7">
        <v>395.4</v>
      </c>
      <c r="D7">
        <v>21.87</v>
      </c>
      <c r="E7">
        <v>24490</v>
      </c>
      <c r="F7">
        <v>130889</v>
      </c>
      <c r="G7">
        <v>33804</v>
      </c>
      <c r="H7">
        <v>1517</v>
      </c>
      <c r="I7">
        <v>883184</v>
      </c>
      <c r="J7">
        <v>13146</v>
      </c>
      <c r="K7">
        <v>8</v>
      </c>
    </row>
    <row r="8" spans="1:11">
      <c r="A8">
        <v>1461110193</v>
      </c>
      <c r="B8">
        <v>24</v>
      </c>
      <c r="C8">
        <v>395</v>
      </c>
      <c r="D8">
        <v>22.073</v>
      </c>
      <c r="E8">
        <v>24611</v>
      </c>
      <c r="F8">
        <v>130889</v>
      </c>
      <c r="G8">
        <v>33925</v>
      </c>
      <c r="H8">
        <v>1517</v>
      </c>
      <c r="I8">
        <v>891376</v>
      </c>
      <c r="J8">
        <v>13274</v>
      </c>
      <c r="K8">
        <v>8</v>
      </c>
    </row>
    <row r="9" spans="1:11">
      <c r="A9">
        <v>1461110197</v>
      </c>
      <c r="B9">
        <v>28</v>
      </c>
      <c r="C9">
        <v>394.4</v>
      </c>
      <c r="D9">
        <v>22.58</v>
      </c>
      <c r="E9">
        <v>24753</v>
      </c>
      <c r="F9">
        <v>130889</v>
      </c>
      <c r="G9">
        <v>34073</v>
      </c>
      <c r="H9">
        <v>3085</v>
      </c>
      <c r="I9">
        <v>911856</v>
      </c>
      <c r="J9">
        <v>13422</v>
      </c>
      <c r="K9">
        <v>8</v>
      </c>
    </row>
    <row r="10" spans="1:11">
      <c r="A10">
        <v>1461110201</v>
      </c>
      <c r="B10">
        <v>32</v>
      </c>
      <c r="C10">
        <v>394.2</v>
      </c>
      <c r="D10">
        <v>22.58</v>
      </c>
      <c r="E10">
        <v>24888</v>
      </c>
      <c r="F10">
        <v>130889</v>
      </c>
      <c r="G10">
        <v>34214</v>
      </c>
      <c r="H10">
        <v>3125</v>
      </c>
      <c r="I10">
        <v>911856</v>
      </c>
      <c r="J10">
        <v>13563</v>
      </c>
      <c r="K10">
        <v>8</v>
      </c>
    </row>
    <row r="11" spans="1:11">
      <c r="A11">
        <v>1461110205</v>
      </c>
      <c r="B11">
        <v>36</v>
      </c>
      <c r="C11">
        <v>395</v>
      </c>
      <c r="D11">
        <v>22.58</v>
      </c>
      <c r="E11">
        <v>25023</v>
      </c>
      <c r="F11">
        <v>130889</v>
      </c>
      <c r="G11">
        <v>34355</v>
      </c>
      <c r="H11">
        <v>3145</v>
      </c>
      <c r="I11">
        <v>911856</v>
      </c>
      <c r="J11">
        <v>13702</v>
      </c>
      <c r="K11">
        <v>8</v>
      </c>
    </row>
    <row r="12" spans="1:11">
      <c r="A12">
        <v>1461110209</v>
      </c>
      <c r="B12">
        <v>40</v>
      </c>
      <c r="C12">
        <v>394.1</v>
      </c>
      <c r="D12">
        <v>22.986</v>
      </c>
      <c r="E12">
        <v>25158</v>
      </c>
      <c r="F12">
        <v>130889</v>
      </c>
      <c r="G12">
        <v>34495</v>
      </c>
      <c r="H12">
        <v>3165</v>
      </c>
      <c r="I12">
        <v>928240</v>
      </c>
      <c r="J12">
        <v>13843</v>
      </c>
      <c r="K12">
        <v>8</v>
      </c>
    </row>
    <row r="13" spans="1:11">
      <c r="A13">
        <v>1461110213</v>
      </c>
      <c r="B13">
        <v>44</v>
      </c>
      <c r="C13">
        <v>395.3</v>
      </c>
      <c r="D13">
        <v>22.986</v>
      </c>
      <c r="E13">
        <v>25295</v>
      </c>
      <c r="F13">
        <v>130889</v>
      </c>
      <c r="G13">
        <v>34638</v>
      </c>
      <c r="H13">
        <v>5301</v>
      </c>
      <c r="I13">
        <v>928240</v>
      </c>
      <c r="J13">
        <v>13979</v>
      </c>
      <c r="K13">
        <v>8</v>
      </c>
    </row>
    <row r="14" spans="1:11">
      <c r="A14">
        <v>1461110217</v>
      </c>
      <c r="B14">
        <v>48</v>
      </c>
      <c r="C14">
        <v>395.2</v>
      </c>
      <c r="D14">
        <v>23.392</v>
      </c>
      <c r="E14">
        <v>25431</v>
      </c>
      <c r="F14">
        <v>130889</v>
      </c>
      <c r="G14">
        <v>34779</v>
      </c>
      <c r="H14">
        <v>5333</v>
      </c>
      <c r="I14">
        <v>944644</v>
      </c>
      <c r="J14">
        <v>14116</v>
      </c>
      <c r="K14">
        <v>8</v>
      </c>
    </row>
    <row r="15" spans="1:11">
      <c r="A15">
        <v>1461110221</v>
      </c>
      <c r="B15">
        <v>52</v>
      </c>
      <c r="C15">
        <v>395.4</v>
      </c>
      <c r="D15">
        <v>23.392</v>
      </c>
      <c r="E15">
        <v>25564</v>
      </c>
      <c r="F15">
        <v>130889</v>
      </c>
      <c r="G15">
        <v>34918</v>
      </c>
      <c r="H15">
        <v>5353</v>
      </c>
      <c r="I15">
        <v>944644</v>
      </c>
      <c r="J15">
        <v>14256</v>
      </c>
      <c r="K15">
        <v>8</v>
      </c>
    </row>
    <row r="16" spans="1:11">
      <c r="A16">
        <v>1461110225</v>
      </c>
      <c r="B16">
        <v>56</v>
      </c>
      <c r="C16">
        <v>395.5</v>
      </c>
      <c r="D16">
        <v>23.392</v>
      </c>
      <c r="E16">
        <v>25699</v>
      </c>
      <c r="F16">
        <v>130889</v>
      </c>
      <c r="G16">
        <v>35059</v>
      </c>
      <c r="H16">
        <v>5373</v>
      </c>
      <c r="I16">
        <v>944644</v>
      </c>
      <c r="J16">
        <v>14402</v>
      </c>
      <c r="K16">
        <v>8</v>
      </c>
    </row>
    <row r="17" spans="1:11">
      <c r="A17">
        <v>1461110229</v>
      </c>
      <c r="B17">
        <v>60</v>
      </c>
      <c r="C17">
        <v>395.7</v>
      </c>
      <c r="D17">
        <v>23.798</v>
      </c>
      <c r="E17">
        <v>25856</v>
      </c>
      <c r="F17">
        <v>130889</v>
      </c>
      <c r="G17">
        <v>35223</v>
      </c>
      <c r="H17">
        <v>7209</v>
      </c>
      <c r="I17">
        <v>961028</v>
      </c>
      <c r="J17">
        <v>14553</v>
      </c>
      <c r="K17">
        <v>8</v>
      </c>
    </row>
    <row r="18" spans="1:11">
      <c r="A18">
        <v>1461110233</v>
      </c>
      <c r="B18">
        <v>64</v>
      </c>
      <c r="C18">
        <v>396.2</v>
      </c>
      <c r="D18">
        <v>23.798</v>
      </c>
      <c r="E18">
        <v>25976</v>
      </c>
      <c r="F18">
        <v>130889</v>
      </c>
      <c r="G18">
        <v>35343</v>
      </c>
      <c r="H18">
        <v>7209</v>
      </c>
      <c r="I18">
        <v>961028</v>
      </c>
      <c r="J18">
        <v>14684</v>
      </c>
      <c r="K18">
        <v>8</v>
      </c>
    </row>
    <row r="19" spans="1:11">
      <c r="A19">
        <v>1461110237</v>
      </c>
      <c r="B19">
        <v>68</v>
      </c>
      <c r="C19">
        <v>394.5</v>
      </c>
      <c r="D19">
        <v>24.102</v>
      </c>
      <c r="E19">
        <v>26112</v>
      </c>
      <c r="F19">
        <v>130889</v>
      </c>
      <c r="G19">
        <v>35485</v>
      </c>
      <c r="H19">
        <v>7233</v>
      </c>
      <c r="I19">
        <v>973316</v>
      </c>
      <c r="J19">
        <v>14823</v>
      </c>
      <c r="K19">
        <v>8</v>
      </c>
    </row>
    <row r="20" spans="1:11">
      <c r="A20">
        <v>1461110241</v>
      </c>
      <c r="B20">
        <v>72</v>
      </c>
      <c r="C20">
        <v>396</v>
      </c>
      <c r="D20">
        <v>24.102</v>
      </c>
      <c r="E20">
        <v>26279</v>
      </c>
      <c r="F20">
        <v>130953</v>
      </c>
      <c r="G20">
        <v>35664</v>
      </c>
      <c r="H20">
        <v>11049</v>
      </c>
      <c r="I20">
        <v>973316</v>
      </c>
      <c r="J20">
        <v>14981</v>
      </c>
      <c r="K20">
        <v>8</v>
      </c>
    </row>
    <row r="21" spans="1:11">
      <c r="A21">
        <v>1461110245</v>
      </c>
      <c r="B21">
        <v>76</v>
      </c>
      <c r="C21">
        <v>395</v>
      </c>
      <c r="D21">
        <v>24.102</v>
      </c>
      <c r="E21">
        <v>26413</v>
      </c>
      <c r="F21">
        <v>130953</v>
      </c>
      <c r="G21">
        <v>35804</v>
      </c>
      <c r="H21">
        <v>11089</v>
      </c>
      <c r="I21">
        <v>973316</v>
      </c>
      <c r="J21">
        <v>15126</v>
      </c>
      <c r="K21">
        <v>8</v>
      </c>
    </row>
    <row r="22" spans="1:11">
      <c r="A22">
        <v>1461110249</v>
      </c>
      <c r="B22">
        <v>80</v>
      </c>
      <c r="C22">
        <v>395.3</v>
      </c>
      <c r="D22">
        <v>24.305</v>
      </c>
      <c r="E22">
        <v>26547</v>
      </c>
      <c r="F22">
        <v>130953</v>
      </c>
      <c r="G22">
        <v>35944</v>
      </c>
      <c r="H22">
        <v>11109</v>
      </c>
      <c r="I22">
        <v>981508</v>
      </c>
      <c r="J22">
        <v>15270</v>
      </c>
      <c r="K22">
        <v>8</v>
      </c>
    </row>
    <row r="23" spans="1:11">
      <c r="A23">
        <v>1461110253</v>
      </c>
      <c r="B23">
        <v>84</v>
      </c>
      <c r="C23">
        <v>395.4</v>
      </c>
      <c r="D23">
        <v>24.305</v>
      </c>
      <c r="E23">
        <v>26669</v>
      </c>
      <c r="F23">
        <v>130953</v>
      </c>
      <c r="G23">
        <v>36066</v>
      </c>
      <c r="H23">
        <v>11109</v>
      </c>
      <c r="I23">
        <v>981508</v>
      </c>
      <c r="J23">
        <v>15397</v>
      </c>
      <c r="K23">
        <v>8</v>
      </c>
    </row>
    <row r="24" spans="1:11">
      <c r="A24">
        <v>1461110257</v>
      </c>
      <c r="B24">
        <v>88</v>
      </c>
      <c r="C24">
        <v>394.5</v>
      </c>
      <c r="D24">
        <v>24.66</v>
      </c>
      <c r="E24">
        <v>26803</v>
      </c>
      <c r="F24">
        <v>130953</v>
      </c>
      <c r="G24">
        <v>36206</v>
      </c>
      <c r="H24">
        <v>11129</v>
      </c>
      <c r="I24">
        <v>995844</v>
      </c>
      <c r="J24">
        <v>15542</v>
      </c>
      <c r="K24">
        <v>8</v>
      </c>
    </row>
    <row r="25" spans="1:11">
      <c r="A25">
        <v>1461110261</v>
      </c>
      <c r="B25">
        <v>92</v>
      </c>
      <c r="C25">
        <v>395.1</v>
      </c>
      <c r="D25">
        <v>24.66</v>
      </c>
      <c r="E25">
        <v>26963</v>
      </c>
      <c r="F25">
        <v>130953</v>
      </c>
      <c r="G25">
        <v>36377</v>
      </c>
      <c r="H25">
        <v>15157</v>
      </c>
      <c r="I25">
        <v>995844</v>
      </c>
      <c r="J25">
        <v>15693</v>
      </c>
      <c r="K25">
        <v>8</v>
      </c>
    </row>
    <row r="26" spans="1:11">
      <c r="A26">
        <v>1461110265</v>
      </c>
      <c r="B26">
        <v>96</v>
      </c>
      <c r="C26">
        <v>395.9</v>
      </c>
      <c r="D26">
        <v>24.66</v>
      </c>
      <c r="E26">
        <v>27098</v>
      </c>
      <c r="F26">
        <v>130953</v>
      </c>
      <c r="G26">
        <v>36518</v>
      </c>
      <c r="H26">
        <v>15193</v>
      </c>
      <c r="I26">
        <v>995844</v>
      </c>
      <c r="J26">
        <v>15832</v>
      </c>
      <c r="K26">
        <v>8</v>
      </c>
    </row>
    <row r="27" spans="1:11">
      <c r="A27">
        <v>1461110269</v>
      </c>
      <c r="B27">
        <v>100</v>
      </c>
      <c r="C27">
        <v>395.3</v>
      </c>
      <c r="D27">
        <v>24.913</v>
      </c>
      <c r="E27">
        <v>27232</v>
      </c>
      <c r="F27">
        <v>130953</v>
      </c>
      <c r="G27">
        <v>36658</v>
      </c>
      <c r="H27">
        <v>15213</v>
      </c>
      <c r="I27">
        <v>1006084</v>
      </c>
      <c r="J27">
        <v>15971</v>
      </c>
      <c r="K27">
        <v>8</v>
      </c>
    </row>
    <row r="28" spans="1:11">
      <c r="A28">
        <v>1461110273</v>
      </c>
      <c r="B28">
        <v>104</v>
      </c>
      <c r="C28">
        <v>396.9</v>
      </c>
      <c r="D28">
        <v>24.913</v>
      </c>
      <c r="E28">
        <v>27352</v>
      </c>
      <c r="F28">
        <v>130953</v>
      </c>
      <c r="G28">
        <v>36778</v>
      </c>
      <c r="H28">
        <v>15213</v>
      </c>
      <c r="I28">
        <v>1006084</v>
      </c>
      <c r="J28">
        <v>16099</v>
      </c>
      <c r="K28">
        <v>8</v>
      </c>
    </row>
    <row r="29" spans="1:11">
      <c r="A29">
        <v>1461110277</v>
      </c>
      <c r="B29">
        <v>108</v>
      </c>
      <c r="C29">
        <v>395.5</v>
      </c>
      <c r="D29">
        <v>24.913</v>
      </c>
      <c r="E29">
        <v>27488</v>
      </c>
      <c r="F29">
        <v>130953</v>
      </c>
      <c r="G29">
        <v>36920</v>
      </c>
      <c r="H29">
        <v>15233</v>
      </c>
      <c r="I29">
        <v>1006084</v>
      </c>
      <c r="J29">
        <v>16238</v>
      </c>
      <c r="K29">
        <v>8</v>
      </c>
    </row>
    <row r="30" spans="1:11">
      <c r="A30">
        <v>1461110281</v>
      </c>
      <c r="B30">
        <v>112</v>
      </c>
      <c r="C30">
        <v>394.3</v>
      </c>
      <c r="D30">
        <v>25.066</v>
      </c>
      <c r="E30">
        <v>27621</v>
      </c>
      <c r="F30">
        <v>130953</v>
      </c>
      <c r="G30">
        <v>37059</v>
      </c>
      <c r="H30">
        <v>15253</v>
      </c>
      <c r="I30">
        <v>1012228</v>
      </c>
      <c r="J30">
        <v>16378</v>
      </c>
      <c r="K30">
        <v>8</v>
      </c>
    </row>
    <row r="31" spans="1:11">
      <c r="A31">
        <v>1461110285</v>
      </c>
      <c r="B31">
        <v>116</v>
      </c>
      <c r="C31">
        <v>394.5</v>
      </c>
      <c r="D31">
        <v>25.086</v>
      </c>
      <c r="E31">
        <v>27756</v>
      </c>
      <c r="F31">
        <v>130953</v>
      </c>
      <c r="G31">
        <v>37200</v>
      </c>
      <c r="H31">
        <v>15273</v>
      </c>
      <c r="I31">
        <v>1013052</v>
      </c>
      <c r="J31">
        <v>16518</v>
      </c>
      <c r="K31">
        <v>8</v>
      </c>
    </row>
    <row r="32" spans="1:11">
      <c r="A32">
        <v>1461110289</v>
      </c>
      <c r="B32">
        <v>120</v>
      </c>
      <c r="C32">
        <v>395.1</v>
      </c>
      <c r="D32">
        <v>25.137</v>
      </c>
      <c r="E32">
        <v>27921</v>
      </c>
      <c r="F32">
        <v>130953</v>
      </c>
      <c r="G32">
        <v>37373</v>
      </c>
      <c r="H32">
        <v>18429</v>
      </c>
      <c r="I32">
        <v>1015100</v>
      </c>
      <c r="J32">
        <v>16677</v>
      </c>
      <c r="K32">
        <v>8</v>
      </c>
    </row>
    <row r="33" spans="1:11">
      <c r="A33">
        <v>1461110293</v>
      </c>
      <c r="B33">
        <v>124</v>
      </c>
      <c r="C33">
        <v>394.4</v>
      </c>
      <c r="D33">
        <v>25.137</v>
      </c>
      <c r="E33">
        <v>28047</v>
      </c>
      <c r="F33">
        <v>130953</v>
      </c>
      <c r="G33">
        <v>37499</v>
      </c>
      <c r="H33">
        <v>18889</v>
      </c>
      <c r="I33">
        <v>1015100</v>
      </c>
      <c r="J33">
        <v>16809</v>
      </c>
      <c r="K33">
        <v>8</v>
      </c>
    </row>
    <row r="34" spans="1:11">
      <c r="A34">
        <v>1461110297</v>
      </c>
      <c r="B34">
        <v>128</v>
      </c>
      <c r="C34">
        <v>395.8</v>
      </c>
      <c r="D34">
        <v>25.316</v>
      </c>
      <c r="E34">
        <v>28182</v>
      </c>
      <c r="F34">
        <v>130953</v>
      </c>
      <c r="G34">
        <v>37640</v>
      </c>
      <c r="H34">
        <v>18921</v>
      </c>
      <c r="I34">
        <v>1022352</v>
      </c>
      <c r="J34">
        <v>16955</v>
      </c>
      <c r="K34">
        <v>8</v>
      </c>
    </row>
    <row r="35" spans="1:11">
      <c r="A35">
        <v>1461110301</v>
      </c>
      <c r="B35">
        <v>132</v>
      </c>
      <c r="C35">
        <v>395</v>
      </c>
      <c r="D35">
        <v>25.367</v>
      </c>
      <c r="E35">
        <v>28318</v>
      </c>
      <c r="F35">
        <v>130953</v>
      </c>
      <c r="G35">
        <v>37782</v>
      </c>
      <c r="H35">
        <v>18941</v>
      </c>
      <c r="I35">
        <v>1024400</v>
      </c>
      <c r="J35">
        <v>17102</v>
      </c>
      <c r="K35">
        <v>8</v>
      </c>
    </row>
    <row r="36" spans="1:11">
      <c r="A36">
        <v>1461110305</v>
      </c>
      <c r="B36">
        <v>136</v>
      </c>
      <c r="C36">
        <v>395.5</v>
      </c>
      <c r="D36">
        <v>25.714</v>
      </c>
      <c r="E36">
        <v>28451</v>
      </c>
      <c r="F36">
        <v>130953</v>
      </c>
      <c r="G36">
        <v>37921</v>
      </c>
      <c r="H36">
        <v>18961</v>
      </c>
      <c r="I36">
        <v>1038428</v>
      </c>
      <c r="J36">
        <v>17248</v>
      </c>
      <c r="K36">
        <v>8</v>
      </c>
    </row>
    <row r="37" spans="1:11">
      <c r="A37">
        <v>1461110309</v>
      </c>
      <c r="B37">
        <v>140</v>
      </c>
      <c r="C37">
        <v>396.2</v>
      </c>
      <c r="D37">
        <v>25.816</v>
      </c>
      <c r="E37">
        <v>28601</v>
      </c>
      <c r="F37">
        <v>130953</v>
      </c>
      <c r="G37">
        <v>38081</v>
      </c>
      <c r="H37">
        <v>22025</v>
      </c>
      <c r="I37">
        <v>1042524</v>
      </c>
      <c r="J37">
        <v>17398</v>
      </c>
      <c r="K37">
        <v>8</v>
      </c>
    </row>
    <row r="38" spans="1:11">
      <c r="A38">
        <v>1461110313</v>
      </c>
      <c r="B38">
        <v>144</v>
      </c>
      <c r="C38">
        <v>394.5</v>
      </c>
      <c r="D38">
        <v>25.816</v>
      </c>
      <c r="E38">
        <v>28721</v>
      </c>
      <c r="F38">
        <v>130953</v>
      </c>
      <c r="G38">
        <v>38201</v>
      </c>
      <c r="H38">
        <v>22025</v>
      </c>
      <c r="I38">
        <v>1042524</v>
      </c>
      <c r="J38">
        <v>17526</v>
      </c>
      <c r="K38">
        <v>8</v>
      </c>
    </row>
    <row r="39" spans="1:11">
      <c r="A39">
        <v>1461110317</v>
      </c>
      <c r="B39">
        <v>148</v>
      </c>
      <c r="C39">
        <v>394.2</v>
      </c>
      <c r="D39">
        <v>26.22</v>
      </c>
      <c r="E39">
        <v>28856</v>
      </c>
      <c r="F39">
        <v>130953</v>
      </c>
      <c r="G39">
        <v>38342</v>
      </c>
      <c r="H39">
        <v>22045</v>
      </c>
      <c r="I39">
        <v>1058844</v>
      </c>
      <c r="J39">
        <v>17673</v>
      </c>
      <c r="K39">
        <v>8</v>
      </c>
    </row>
    <row r="40" spans="1:11">
      <c r="A40">
        <v>1461110321</v>
      </c>
      <c r="B40">
        <v>152</v>
      </c>
      <c r="C40">
        <v>394.7</v>
      </c>
      <c r="D40">
        <v>26.271</v>
      </c>
      <c r="E40">
        <v>28991</v>
      </c>
      <c r="F40">
        <v>130953</v>
      </c>
      <c r="G40">
        <v>38483</v>
      </c>
      <c r="H40">
        <v>22065</v>
      </c>
      <c r="I40">
        <v>1060892</v>
      </c>
      <c r="J40">
        <v>17817</v>
      </c>
      <c r="K40">
        <v>8</v>
      </c>
    </row>
    <row r="41" spans="1:11">
      <c r="A41">
        <v>1461110325</v>
      </c>
      <c r="B41">
        <v>156</v>
      </c>
      <c r="C41">
        <v>395.5</v>
      </c>
      <c r="D41">
        <v>26.674</v>
      </c>
      <c r="E41">
        <v>29125</v>
      </c>
      <c r="F41">
        <v>130953</v>
      </c>
      <c r="G41">
        <v>38623</v>
      </c>
      <c r="H41">
        <v>22085</v>
      </c>
      <c r="I41">
        <v>1077172</v>
      </c>
      <c r="J41">
        <v>17961</v>
      </c>
      <c r="K41">
        <v>8</v>
      </c>
    </row>
    <row r="42" spans="1:11">
      <c r="A42">
        <v>1461110329</v>
      </c>
      <c r="B42">
        <v>160</v>
      </c>
      <c r="C42">
        <v>396.2</v>
      </c>
      <c r="D42">
        <v>26.978</v>
      </c>
      <c r="E42">
        <v>29277</v>
      </c>
      <c r="F42">
        <v>130953</v>
      </c>
      <c r="G42">
        <v>38781</v>
      </c>
      <c r="H42">
        <v>24973</v>
      </c>
      <c r="I42">
        <v>1089460</v>
      </c>
      <c r="J42">
        <v>18118</v>
      </c>
      <c r="K42">
        <v>8</v>
      </c>
    </row>
    <row r="43" spans="1:11">
      <c r="A43">
        <v>1461110333</v>
      </c>
      <c r="B43">
        <v>164</v>
      </c>
      <c r="C43">
        <v>395.5</v>
      </c>
      <c r="D43">
        <v>27.282</v>
      </c>
      <c r="E43">
        <v>29398</v>
      </c>
      <c r="F43">
        <v>130953</v>
      </c>
      <c r="G43">
        <v>38902</v>
      </c>
      <c r="H43">
        <v>24973</v>
      </c>
      <c r="I43">
        <v>1101748</v>
      </c>
      <c r="J43">
        <v>18244</v>
      </c>
      <c r="K43">
        <v>8</v>
      </c>
    </row>
    <row r="44" spans="1:11">
      <c r="A44">
        <v>1461110337</v>
      </c>
      <c r="B44">
        <v>168</v>
      </c>
      <c r="C44">
        <v>394.4</v>
      </c>
      <c r="D44">
        <v>28.67</v>
      </c>
      <c r="E44">
        <v>29533</v>
      </c>
      <c r="F44">
        <v>130953</v>
      </c>
      <c r="G44">
        <v>39043</v>
      </c>
      <c r="H44">
        <v>24993</v>
      </c>
      <c r="I44">
        <v>1157784</v>
      </c>
      <c r="J44">
        <v>18389</v>
      </c>
      <c r="K44">
        <v>8</v>
      </c>
    </row>
    <row r="45" spans="1:11">
      <c r="A45">
        <v>1461110341</v>
      </c>
      <c r="B45">
        <v>172</v>
      </c>
      <c r="C45">
        <v>396.3</v>
      </c>
      <c r="D45">
        <v>29.38</v>
      </c>
      <c r="E45">
        <v>29667</v>
      </c>
      <c r="F45">
        <v>130953</v>
      </c>
      <c r="G45">
        <v>39183</v>
      </c>
      <c r="H45">
        <v>25013</v>
      </c>
      <c r="I45">
        <v>1186456</v>
      </c>
      <c r="J45">
        <v>18529</v>
      </c>
      <c r="K45">
        <v>8</v>
      </c>
    </row>
    <row r="46" spans="1:11">
      <c r="A46">
        <v>1461110345</v>
      </c>
      <c r="B46">
        <v>176</v>
      </c>
      <c r="C46">
        <v>395.2</v>
      </c>
      <c r="D46">
        <v>29.781</v>
      </c>
      <c r="E46">
        <v>29801</v>
      </c>
      <c r="F46">
        <v>130953</v>
      </c>
      <c r="G46">
        <v>39323</v>
      </c>
      <c r="H46">
        <v>25033</v>
      </c>
      <c r="I46">
        <v>1202664</v>
      </c>
      <c r="J46">
        <v>18667</v>
      </c>
      <c r="K46">
        <v>8</v>
      </c>
    </row>
    <row r="47" spans="1:11">
      <c r="A47">
        <v>1461110349</v>
      </c>
      <c r="B47">
        <v>180</v>
      </c>
      <c r="C47">
        <v>395.5</v>
      </c>
      <c r="D47">
        <v>30.238</v>
      </c>
      <c r="E47">
        <v>29936</v>
      </c>
      <c r="F47">
        <v>130953</v>
      </c>
      <c r="G47">
        <v>39464</v>
      </c>
      <c r="H47">
        <v>25053</v>
      </c>
      <c r="I47">
        <v>1221096</v>
      </c>
      <c r="J47">
        <v>18806</v>
      </c>
      <c r="K47">
        <v>8</v>
      </c>
    </row>
    <row r="48" spans="1:11">
      <c r="A48">
        <v>1461110353</v>
      </c>
      <c r="B48">
        <v>184</v>
      </c>
      <c r="C48">
        <v>395.9</v>
      </c>
      <c r="D48">
        <v>30.238</v>
      </c>
      <c r="E48">
        <v>30078</v>
      </c>
      <c r="F48">
        <v>130953</v>
      </c>
      <c r="G48">
        <v>39608</v>
      </c>
      <c r="H48">
        <v>28277</v>
      </c>
      <c r="I48">
        <v>1221096</v>
      </c>
      <c r="J48">
        <v>18948</v>
      </c>
      <c r="K48">
        <v>8</v>
      </c>
    </row>
    <row r="49" spans="1:11">
      <c r="A49">
        <v>1461110357</v>
      </c>
      <c r="B49">
        <v>188</v>
      </c>
      <c r="C49">
        <v>396.1</v>
      </c>
      <c r="D49">
        <v>30.238</v>
      </c>
      <c r="E49">
        <v>30213</v>
      </c>
      <c r="F49">
        <v>130953</v>
      </c>
      <c r="G49">
        <v>39749</v>
      </c>
      <c r="H49">
        <v>28317</v>
      </c>
      <c r="I49">
        <v>1221096</v>
      </c>
      <c r="J49">
        <v>19087</v>
      </c>
      <c r="K49">
        <v>8</v>
      </c>
    </row>
    <row r="50" spans="1:11">
      <c r="A50">
        <v>1461110361</v>
      </c>
      <c r="B50">
        <v>192</v>
      </c>
      <c r="C50">
        <v>396.2</v>
      </c>
      <c r="D50">
        <v>30.643</v>
      </c>
      <c r="E50">
        <v>30348</v>
      </c>
      <c r="F50">
        <v>130953</v>
      </c>
      <c r="G50">
        <v>39890</v>
      </c>
      <c r="H50">
        <v>28337</v>
      </c>
      <c r="I50">
        <v>1237480</v>
      </c>
      <c r="J50">
        <v>19234</v>
      </c>
      <c r="K50">
        <v>8</v>
      </c>
    </row>
    <row r="51" spans="1:11">
      <c r="A51">
        <v>1461110365</v>
      </c>
      <c r="B51">
        <v>196</v>
      </c>
      <c r="C51">
        <v>396.2</v>
      </c>
      <c r="D51">
        <v>30.643</v>
      </c>
      <c r="E51">
        <v>30482</v>
      </c>
      <c r="F51">
        <v>130953</v>
      </c>
      <c r="G51">
        <v>40030</v>
      </c>
      <c r="H51">
        <v>28357</v>
      </c>
      <c r="I51">
        <v>1237480</v>
      </c>
      <c r="J51">
        <v>19381</v>
      </c>
      <c r="K51">
        <v>8</v>
      </c>
    </row>
    <row r="52" spans="1:11">
      <c r="A52">
        <v>1461110369</v>
      </c>
      <c r="B52">
        <v>200</v>
      </c>
      <c r="C52">
        <v>395.7</v>
      </c>
      <c r="D52">
        <v>31.049</v>
      </c>
      <c r="E52">
        <v>30616</v>
      </c>
      <c r="F52">
        <v>130953</v>
      </c>
      <c r="G52">
        <v>40170</v>
      </c>
      <c r="H52">
        <v>28377</v>
      </c>
      <c r="I52">
        <v>1253864</v>
      </c>
      <c r="J52">
        <v>19519</v>
      </c>
      <c r="K52">
        <v>8</v>
      </c>
    </row>
    <row r="53" spans="1:11">
      <c r="A53">
        <v>1461110373</v>
      </c>
      <c r="B53">
        <v>204</v>
      </c>
      <c r="C53">
        <v>395.9</v>
      </c>
      <c r="D53">
        <v>31.049</v>
      </c>
      <c r="E53">
        <v>30749</v>
      </c>
      <c r="F53">
        <v>130953</v>
      </c>
      <c r="G53">
        <v>40306</v>
      </c>
      <c r="H53">
        <v>31581</v>
      </c>
      <c r="I53">
        <v>1253864</v>
      </c>
      <c r="J53">
        <v>19653</v>
      </c>
      <c r="K53">
        <v>8</v>
      </c>
    </row>
    <row r="54" spans="1:11">
      <c r="A54">
        <v>1461110377</v>
      </c>
      <c r="B54">
        <v>208</v>
      </c>
      <c r="C54">
        <v>394.9</v>
      </c>
      <c r="D54">
        <v>31.049</v>
      </c>
      <c r="E54">
        <v>30882</v>
      </c>
      <c r="F54">
        <v>130953</v>
      </c>
      <c r="G54">
        <v>40445</v>
      </c>
      <c r="H54">
        <v>31625</v>
      </c>
      <c r="I54">
        <v>1253864</v>
      </c>
      <c r="J54">
        <v>19799</v>
      </c>
      <c r="K54">
        <v>8</v>
      </c>
    </row>
    <row r="55" spans="1:11">
      <c r="A55">
        <v>1461110381</v>
      </c>
      <c r="B55">
        <v>212</v>
      </c>
      <c r="C55">
        <v>396.2</v>
      </c>
      <c r="D55">
        <v>31.455</v>
      </c>
      <c r="E55">
        <v>31018</v>
      </c>
      <c r="F55">
        <v>130953</v>
      </c>
      <c r="G55">
        <v>40587</v>
      </c>
      <c r="H55">
        <v>31645</v>
      </c>
      <c r="I55">
        <v>1270248</v>
      </c>
      <c r="J55">
        <v>19939</v>
      </c>
      <c r="K55">
        <v>8</v>
      </c>
    </row>
    <row r="56" spans="1:11">
      <c r="A56">
        <v>1461110385</v>
      </c>
      <c r="B56">
        <v>216</v>
      </c>
      <c r="C56">
        <v>395.9</v>
      </c>
      <c r="D56">
        <v>31.455</v>
      </c>
      <c r="E56">
        <v>31153</v>
      </c>
      <c r="F56">
        <v>130953</v>
      </c>
      <c r="G56">
        <v>40728</v>
      </c>
      <c r="H56">
        <v>31665</v>
      </c>
      <c r="I56">
        <v>1270248</v>
      </c>
      <c r="J56">
        <v>20080</v>
      </c>
      <c r="K56">
        <v>8</v>
      </c>
    </row>
    <row r="57" spans="1:11">
      <c r="A57">
        <v>1461110389</v>
      </c>
      <c r="B57">
        <v>220</v>
      </c>
      <c r="C57">
        <v>396.5</v>
      </c>
      <c r="D57">
        <v>31.759</v>
      </c>
      <c r="E57">
        <v>31286</v>
      </c>
      <c r="F57">
        <v>130953</v>
      </c>
      <c r="G57">
        <v>40867</v>
      </c>
      <c r="H57">
        <v>31685</v>
      </c>
      <c r="I57">
        <v>1282536</v>
      </c>
      <c r="J57">
        <v>20218</v>
      </c>
      <c r="K57">
        <v>8</v>
      </c>
    </row>
    <row r="58" spans="1:11">
      <c r="A58">
        <v>1461110393</v>
      </c>
      <c r="B58">
        <v>224</v>
      </c>
      <c r="C58">
        <v>396.5</v>
      </c>
      <c r="D58">
        <v>31.759</v>
      </c>
      <c r="E58">
        <v>31407</v>
      </c>
      <c r="F58">
        <v>130953</v>
      </c>
      <c r="G58">
        <v>40988</v>
      </c>
      <c r="H58">
        <v>31685</v>
      </c>
      <c r="I58">
        <v>1282536</v>
      </c>
      <c r="J58">
        <v>20347</v>
      </c>
      <c r="K58">
        <v>8</v>
      </c>
    </row>
    <row r="59" spans="1:11">
      <c r="A59">
        <v>1461110397</v>
      </c>
      <c r="B59">
        <v>228</v>
      </c>
      <c r="C59">
        <v>395.3</v>
      </c>
      <c r="D59">
        <v>31.759</v>
      </c>
      <c r="E59">
        <v>31543</v>
      </c>
      <c r="F59">
        <v>130953</v>
      </c>
      <c r="G59">
        <v>41130</v>
      </c>
      <c r="H59">
        <v>31705</v>
      </c>
      <c r="I59">
        <v>1282536</v>
      </c>
      <c r="J59">
        <v>20494</v>
      </c>
      <c r="K59">
        <v>8</v>
      </c>
    </row>
    <row r="60" spans="1:11">
      <c r="A60">
        <v>1461110401</v>
      </c>
      <c r="B60">
        <v>232</v>
      </c>
      <c r="C60">
        <v>397</v>
      </c>
      <c r="D60">
        <v>32.013</v>
      </c>
      <c r="E60">
        <v>31682</v>
      </c>
      <c r="F60">
        <v>130953</v>
      </c>
      <c r="G60">
        <v>41275</v>
      </c>
      <c r="H60">
        <v>37237</v>
      </c>
      <c r="I60">
        <v>1292776</v>
      </c>
      <c r="J60">
        <v>20644</v>
      </c>
      <c r="K60">
        <v>8</v>
      </c>
    </row>
    <row r="61" spans="1:11">
      <c r="A61">
        <v>1461110405</v>
      </c>
      <c r="B61">
        <v>236</v>
      </c>
      <c r="C61">
        <v>396.2</v>
      </c>
      <c r="D61">
        <v>32.013</v>
      </c>
      <c r="E61">
        <v>31817</v>
      </c>
      <c r="F61">
        <v>130953</v>
      </c>
      <c r="G61">
        <v>41416</v>
      </c>
      <c r="H61">
        <v>37273</v>
      </c>
      <c r="I61">
        <v>1292776</v>
      </c>
      <c r="J61">
        <v>20794</v>
      </c>
      <c r="K61">
        <v>8</v>
      </c>
    </row>
    <row r="62" spans="1:11">
      <c r="A62">
        <v>1461110409</v>
      </c>
      <c r="B62">
        <v>240</v>
      </c>
      <c r="C62">
        <v>395.8</v>
      </c>
      <c r="D62">
        <v>32.013</v>
      </c>
      <c r="E62">
        <v>31971</v>
      </c>
      <c r="F62">
        <v>130953</v>
      </c>
      <c r="G62">
        <v>41580</v>
      </c>
      <c r="H62">
        <v>37393</v>
      </c>
      <c r="I62">
        <v>1292776</v>
      </c>
      <c r="J62">
        <v>20952</v>
      </c>
      <c r="K62">
        <v>8</v>
      </c>
    </row>
    <row r="63" spans="1:11">
      <c r="A63">
        <v>1461110413</v>
      </c>
      <c r="B63">
        <v>244</v>
      </c>
      <c r="C63">
        <v>396.5</v>
      </c>
      <c r="D63">
        <v>32.013</v>
      </c>
      <c r="E63">
        <v>32091</v>
      </c>
      <c r="F63">
        <v>130953</v>
      </c>
      <c r="G63">
        <v>41700</v>
      </c>
      <c r="H63">
        <v>37393</v>
      </c>
      <c r="I63">
        <v>1292776</v>
      </c>
      <c r="J63">
        <v>21084</v>
      </c>
      <c r="K63">
        <v>8</v>
      </c>
    </row>
    <row r="64" spans="1:11">
      <c r="A64">
        <v>1461110417</v>
      </c>
      <c r="B64">
        <v>248</v>
      </c>
      <c r="C64">
        <v>397</v>
      </c>
      <c r="D64">
        <v>32.013</v>
      </c>
      <c r="E64">
        <v>32227</v>
      </c>
      <c r="F64">
        <v>130953</v>
      </c>
      <c r="G64">
        <v>41842</v>
      </c>
      <c r="H64">
        <v>37413</v>
      </c>
      <c r="I64">
        <v>1292776</v>
      </c>
      <c r="J64">
        <v>21224</v>
      </c>
      <c r="K64">
        <v>8</v>
      </c>
    </row>
    <row r="65" spans="1:11">
      <c r="A65">
        <v>1461110421</v>
      </c>
      <c r="B65">
        <v>252</v>
      </c>
      <c r="C65">
        <v>395.2</v>
      </c>
      <c r="D65">
        <v>32.013</v>
      </c>
      <c r="E65">
        <v>32361</v>
      </c>
      <c r="F65">
        <v>130953</v>
      </c>
      <c r="G65">
        <v>41982</v>
      </c>
      <c r="H65">
        <v>37433</v>
      </c>
      <c r="I65">
        <v>1292776</v>
      </c>
      <c r="J65">
        <v>21364</v>
      </c>
      <c r="K65">
        <v>8</v>
      </c>
    </row>
    <row r="66" spans="1:11">
      <c r="A66">
        <v>1461110425</v>
      </c>
      <c r="B66">
        <v>256</v>
      </c>
      <c r="C66">
        <v>396.3</v>
      </c>
      <c r="D66">
        <v>32.013</v>
      </c>
      <c r="E66">
        <v>32495</v>
      </c>
      <c r="F66">
        <v>130953</v>
      </c>
      <c r="G66">
        <v>42122</v>
      </c>
      <c r="H66">
        <v>37453</v>
      </c>
      <c r="I66">
        <v>1292776</v>
      </c>
      <c r="J66">
        <v>21502</v>
      </c>
      <c r="K66">
        <v>8</v>
      </c>
    </row>
    <row r="67" spans="1:11">
      <c r="A67">
        <v>1461110429</v>
      </c>
      <c r="B67">
        <v>260</v>
      </c>
      <c r="C67">
        <v>396.2</v>
      </c>
      <c r="D67">
        <v>32.013</v>
      </c>
      <c r="E67">
        <v>32647</v>
      </c>
      <c r="F67">
        <v>130953</v>
      </c>
      <c r="G67">
        <v>42281</v>
      </c>
      <c r="H67">
        <v>45365</v>
      </c>
      <c r="I67">
        <v>1292776</v>
      </c>
      <c r="J67">
        <v>21648</v>
      </c>
      <c r="K67">
        <v>8</v>
      </c>
    </row>
    <row r="68" spans="1:11">
      <c r="A68">
        <v>1461110433</v>
      </c>
      <c r="B68">
        <v>264</v>
      </c>
      <c r="C68">
        <v>396</v>
      </c>
      <c r="D68">
        <v>32.013</v>
      </c>
      <c r="E68">
        <v>32768</v>
      </c>
      <c r="F68">
        <v>130953</v>
      </c>
      <c r="G68">
        <v>42402</v>
      </c>
      <c r="H68">
        <v>45365</v>
      </c>
      <c r="I68">
        <v>1292776</v>
      </c>
      <c r="J68">
        <v>21775</v>
      </c>
      <c r="K68">
        <v>8</v>
      </c>
    </row>
    <row r="69" spans="1:11">
      <c r="A69">
        <v>1461110437</v>
      </c>
      <c r="B69">
        <v>268</v>
      </c>
      <c r="C69">
        <v>396.5</v>
      </c>
      <c r="D69">
        <v>32.037</v>
      </c>
      <c r="E69">
        <v>32902</v>
      </c>
      <c r="F69">
        <v>130953</v>
      </c>
      <c r="G69">
        <v>42542</v>
      </c>
      <c r="H69">
        <v>45385</v>
      </c>
      <c r="I69">
        <v>1293772</v>
      </c>
      <c r="J69">
        <v>21915</v>
      </c>
      <c r="K69">
        <v>8</v>
      </c>
    </row>
    <row r="70" spans="1:11">
      <c r="A70">
        <v>1461110441</v>
      </c>
      <c r="B70">
        <v>272</v>
      </c>
      <c r="C70">
        <v>396</v>
      </c>
      <c r="D70">
        <v>32.037</v>
      </c>
      <c r="E70">
        <v>33036</v>
      </c>
      <c r="F70">
        <v>130953</v>
      </c>
      <c r="G70">
        <v>42682</v>
      </c>
      <c r="H70">
        <v>45405</v>
      </c>
      <c r="I70">
        <v>1293772</v>
      </c>
      <c r="J70">
        <v>22053</v>
      </c>
      <c r="K70">
        <v>8</v>
      </c>
    </row>
    <row r="71" spans="1:11">
      <c r="A71">
        <v>1461110445</v>
      </c>
      <c r="B71">
        <v>276</v>
      </c>
      <c r="C71">
        <v>396.5</v>
      </c>
      <c r="D71">
        <v>32.072</v>
      </c>
      <c r="E71">
        <v>33171</v>
      </c>
      <c r="F71">
        <v>130953</v>
      </c>
      <c r="G71">
        <v>42823</v>
      </c>
      <c r="H71">
        <v>45425</v>
      </c>
      <c r="I71">
        <v>1295168</v>
      </c>
      <c r="J71">
        <v>22198</v>
      </c>
      <c r="K71">
        <v>8</v>
      </c>
    </row>
    <row r="72" spans="1:11">
      <c r="A72">
        <v>1461110449</v>
      </c>
      <c r="B72">
        <v>280</v>
      </c>
      <c r="C72">
        <v>395.5</v>
      </c>
      <c r="D72">
        <v>32.038</v>
      </c>
      <c r="E72">
        <v>33324</v>
      </c>
      <c r="F72">
        <v>130953</v>
      </c>
      <c r="G72">
        <v>42983</v>
      </c>
      <c r="H72">
        <v>49773</v>
      </c>
      <c r="I72">
        <v>1293784</v>
      </c>
      <c r="J72">
        <v>22350</v>
      </c>
      <c r="K72">
        <v>8</v>
      </c>
    </row>
    <row r="73" spans="1:11">
      <c r="A73">
        <v>1461110453</v>
      </c>
      <c r="B73">
        <v>284</v>
      </c>
      <c r="C73">
        <v>395.7</v>
      </c>
      <c r="D73">
        <v>32.038</v>
      </c>
      <c r="E73">
        <v>33445</v>
      </c>
      <c r="F73">
        <v>130953</v>
      </c>
      <c r="G73">
        <v>43104</v>
      </c>
      <c r="H73">
        <v>49773</v>
      </c>
      <c r="I73">
        <v>1293784</v>
      </c>
      <c r="J73">
        <v>22480</v>
      </c>
      <c r="K73">
        <v>8</v>
      </c>
    </row>
    <row r="74" spans="1:11">
      <c r="A74">
        <v>1461110457</v>
      </c>
      <c r="B74">
        <v>288</v>
      </c>
      <c r="C74">
        <v>395.3</v>
      </c>
      <c r="D74">
        <v>32.038</v>
      </c>
      <c r="E74">
        <v>33580</v>
      </c>
      <c r="F74">
        <v>130953</v>
      </c>
      <c r="G74">
        <v>43245</v>
      </c>
      <c r="H74">
        <v>49793</v>
      </c>
      <c r="I74">
        <v>1293784</v>
      </c>
      <c r="J74">
        <v>22626</v>
      </c>
      <c r="K74">
        <v>8</v>
      </c>
    </row>
    <row r="75" spans="1:11">
      <c r="A75">
        <v>1461110461</v>
      </c>
      <c r="B75">
        <v>292</v>
      </c>
      <c r="C75">
        <v>396</v>
      </c>
      <c r="D75">
        <v>32.038</v>
      </c>
      <c r="E75">
        <v>33714</v>
      </c>
      <c r="F75">
        <v>130953</v>
      </c>
      <c r="G75">
        <v>43385</v>
      </c>
      <c r="H75">
        <v>49813</v>
      </c>
      <c r="I75">
        <v>1293784</v>
      </c>
      <c r="J75">
        <v>22767</v>
      </c>
      <c r="K75">
        <v>8</v>
      </c>
    </row>
    <row r="76" spans="1:11">
      <c r="A76">
        <v>1461110465</v>
      </c>
      <c r="B76">
        <v>296</v>
      </c>
      <c r="C76">
        <v>396.4</v>
      </c>
      <c r="D76">
        <v>32.038</v>
      </c>
      <c r="E76">
        <v>33848</v>
      </c>
      <c r="F76">
        <v>130953</v>
      </c>
      <c r="G76">
        <v>43525</v>
      </c>
      <c r="H76">
        <v>49833</v>
      </c>
      <c r="I76">
        <v>1293784</v>
      </c>
      <c r="J76">
        <v>22907</v>
      </c>
      <c r="K76">
        <v>8</v>
      </c>
    </row>
    <row r="77" spans="1:11">
      <c r="A77">
        <v>1461110469</v>
      </c>
      <c r="B77">
        <v>300</v>
      </c>
      <c r="C77">
        <v>395.8</v>
      </c>
      <c r="D77">
        <v>32.038</v>
      </c>
      <c r="E77">
        <v>33983</v>
      </c>
      <c r="F77">
        <v>130953</v>
      </c>
      <c r="G77">
        <v>43666</v>
      </c>
      <c r="H77">
        <v>49853</v>
      </c>
      <c r="I77">
        <v>1293784</v>
      </c>
      <c r="J77">
        <v>23044</v>
      </c>
      <c r="K77">
        <v>8</v>
      </c>
    </row>
    <row r="78" spans="1:11">
      <c r="A78">
        <v>1461110473</v>
      </c>
      <c r="B78">
        <v>304</v>
      </c>
      <c r="C78">
        <v>397.5</v>
      </c>
      <c r="D78">
        <v>32.038</v>
      </c>
      <c r="E78">
        <v>34119</v>
      </c>
      <c r="F78">
        <v>130953</v>
      </c>
      <c r="G78">
        <v>43804</v>
      </c>
      <c r="H78">
        <v>57105</v>
      </c>
      <c r="I78">
        <v>1293784</v>
      </c>
      <c r="J78">
        <v>23181</v>
      </c>
      <c r="K78">
        <v>8</v>
      </c>
    </row>
    <row r="79" spans="1:11">
      <c r="A79">
        <v>1461110477</v>
      </c>
      <c r="B79">
        <v>308</v>
      </c>
      <c r="C79">
        <v>399.4</v>
      </c>
      <c r="D79">
        <v>32.038</v>
      </c>
      <c r="E79">
        <v>34254</v>
      </c>
      <c r="F79">
        <v>130953</v>
      </c>
      <c r="G79">
        <v>43945</v>
      </c>
      <c r="H79">
        <v>57145</v>
      </c>
      <c r="I79">
        <v>1293784</v>
      </c>
      <c r="J79">
        <v>23326</v>
      </c>
      <c r="K79">
        <v>8</v>
      </c>
    </row>
    <row r="80" spans="1:11">
      <c r="A80">
        <v>1461110481</v>
      </c>
      <c r="B80">
        <v>312</v>
      </c>
      <c r="C80">
        <v>399.6</v>
      </c>
      <c r="D80">
        <v>32.038</v>
      </c>
      <c r="E80">
        <v>34389</v>
      </c>
      <c r="F80">
        <v>130953</v>
      </c>
      <c r="G80">
        <v>44086</v>
      </c>
      <c r="H80">
        <v>57165</v>
      </c>
      <c r="I80">
        <v>1293784</v>
      </c>
      <c r="J80">
        <v>23472</v>
      </c>
      <c r="K80">
        <v>8</v>
      </c>
    </row>
    <row r="81" spans="1:11">
      <c r="A81">
        <v>1461110485</v>
      </c>
      <c r="B81">
        <v>316</v>
      </c>
      <c r="C81">
        <v>358.8</v>
      </c>
      <c r="D81">
        <v>32.038</v>
      </c>
      <c r="E81">
        <v>34522</v>
      </c>
      <c r="F81">
        <v>130953</v>
      </c>
      <c r="G81">
        <v>44225</v>
      </c>
      <c r="H81">
        <v>57185</v>
      </c>
      <c r="I81">
        <v>1293784</v>
      </c>
      <c r="J81">
        <v>23617</v>
      </c>
      <c r="K81">
        <v>8</v>
      </c>
    </row>
    <row r="82" spans="1:11">
      <c r="A82">
        <v>1461110489</v>
      </c>
      <c r="B82">
        <v>320</v>
      </c>
      <c r="C82">
        <v>118.8</v>
      </c>
      <c r="D82">
        <v>32.038</v>
      </c>
      <c r="E82">
        <v>34643</v>
      </c>
      <c r="F82">
        <v>130953</v>
      </c>
      <c r="G82">
        <v>44346</v>
      </c>
      <c r="H82">
        <v>57185</v>
      </c>
      <c r="I82">
        <v>1293784</v>
      </c>
      <c r="J82">
        <v>23744</v>
      </c>
      <c r="K82">
        <v>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1461110625</v>
      </c>
      <c r="B2">
        <v>0</v>
      </c>
      <c r="C2">
        <v>0</v>
      </c>
      <c r="D2">
        <v>11.469</v>
      </c>
      <c r="E2">
        <v>23017</v>
      </c>
      <c r="F2">
        <v>115769</v>
      </c>
      <c r="G2">
        <v>32158</v>
      </c>
      <c r="H2">
        <v>461</v>
      </c>
      <c r="I2">
        <v>463164</v>
      </c>
      <c r="J2">
        <v>12251</v>
      </c>
      <c r="K2">
        <v>8</v>
      </c>
    </row>
    <row r="3" spans="1:11">
      <c r="A3">
        <v>1461110629</v>
      </c>
      <c r="B3">
        <v>4</v>
      </c>
      <c r="C3">
        <v>84.8</v>
      </c>
      <c r="D3">
        <v>13.396</v>
      </c>
      <c r="E3">
        <v>23861</v>
      </c>
      <c r="F3">
        <v>127453</v>
      </c>
      <c r="G3">
        <v>33031</v>
      </c>
      <c r="H3">
        <v>741</v>
      </c>
      <c r="I3">
        <v>540988</v>
      </c>
      <c r="J3">
        <v>12844</v>
      </c>
      <c r="K3">
        <v>8</v>
      </c>
    </row>
    <row r="4" spans="1:11">
      <c r="A4">
        <v>1461110633</v>
      </c>
      <c r="B4">
        <v>8</v>
      </c>
      <c r="C4">
        <v>122.8</v>
      </c>
      <c r="D4">
        <v>15.273</v>
      </c>
      <c r="E4">
        <v>24113</v>
      </c>
      <c r="F4">
        <v>129985</v>
      </c>
      <c r="G4">
        <v>33288</v>
      </c>
      <c r="H4">
        <v>789</v>
      </c>
      <c r="I4">
        <v>616792</v>
      </c>
      <c r="J4">
        <v>13061</v>
      </c>
      <c r="K4">
        <v>8</v>
      </c>
    </row>
    <row r="5" spans="1:11">
      <c r="A5">
        <v>1461110637</v>
      </c>
      <c r="B5">
        <v>12</v>
      </c>
      <c r="C5">
        <v>336.7</v>
      </c>
      <c r="D5">
        <v>18.823</v>
      </c>
      <c r="E5">
        <v>24249</v>
      </c>
      <c r="F5">
        <v>130341</v>
      </c>
      <c r="G5">
        <v>33423</v>
      </c>
      <c r="H5">
        <v>789</v>
      </c>
      <c r="I5">
        <v>760152</v>
      </c>
      <c r="J5">
        <v>13198</v>
      </c>
      <c r="K5">
        <v>8</v>
      </c>
    </row>
    <row r="6" spans="1:11">
      <c r="A6">
        <v>1461110641</v>
      </c>
      <c r="B6">
        <v>16</v>
      </c>
      <c r="C6">
        <v>395.9</v>
      </c>
      <c r="D6">
        <v>21.613</v>
      </c>
      <c r="E6">
        <v>24384</v>
      </c>
      <c r="F6">
        <v>130341</v>
      </c>
      <c r="G6">
        <v>33564</v>
      </c>
      <c r="H6">
        <v>829</v>
      </c>
      <c r="I6">
        <v>872792</v>
      </c>
      <c r="J6">
        <v>13338</v>
      </c>
      <c r="K6">
        <v>8</v>
      </c>
    </row>
    <row r="7" spans="1:11">
      <c r="A7">
        <v>1461110645</v>
      </c>
      <c r="B7">
        <v>20</v>
      </c>
      <c r="C7">
        <v>395.5</v>
      </c>
      <c r="D7">
        <v>22.678</v>
      </c>
      <c r="E7">
        <v>24518</v>
      </c>
      <c r="F7">
        <v>130341</v>
      </c>
      <c r="G7">
        <v>33704</v>
      </c>
      <c r="H7">
        <v>849</v>
      </c>
      <c r="I7">
        <v>915800</v>
      </c>
      <c r="J7">
        <v>13477</v>
      </c>
      <c r="K7">
        <v>8</v>
      </c>
    </row>
    <row r="8" spans="1:11">
      <c r="A8">
        <v>1461110649</v>
      </c>
      <c r="B8">
        <v>24</v>
      </c>
      <c r="C8">
        <v>395.2</v>
      </c>
      <c r="D8">
        <v>22.83</v>
      </c>
      <c r="E8">
        <v>24712</v>
      </c>
      <c r="F8">
        <v>130405</v>
      </c>
      <c r="G8">
        <v>33913</v>
      </c>
      <c r="H8">
        <v>2465</v>
      </c>
      <c r="I8">
        <v>921944</v>
      </c>
      <c r="J8">
        <v>13651</v>
      </c>
      <c r="K8">
        <v>8</v>
      </c>
    </row>
    <row r="9" spans="1:11">
      <c r="A9">
        <v>1461110653</v>
      </c>
      <c r="B9">
        <v>28</v>
      </c>
      <c r="C9">
        <v>394.5</v>
      </c>
      <c r="D9">
        <v>23.286</v>
      </c>
      <c r="E9">
        <v>24834</v>
      </c>
      <c r="F9">
        <v>130405</v>
      </c>
      <c r="G9">
        <v>34034</v>
      </c>
      <c r="H9">
        <v>2465</v>
      </c>
      <c r="I9">
        <v>940376</v>
      </c>
      <c r="J9">
        <v>13778</v>
      </c>
      <c r="K9">
        <v>8</v>
      </c>
    </row>
    <row r="10" spans="1:11">
      <c r="A10">
        <v>1461110657</v>
      </c>
      <c r="B10">
        <v>32</v>
      </c>
      <c r="C10">
        <v>390.4</v>
      </c>
      <c r="D10">
        <v>23.286</v>
      </c>
      <c r="E10">
        <v>24968</v>
      </c>
      <c r="F10">
        <v>130405</v>
      </c>
      <c r="G10">
        <v>34174</v>
      </c>
      <c r="H10">
        <v>2493</v>
      </c>
      <c r="I10">
        <v>940376</v>
      </c>
      <c r="J10">
        <v>13921</v>
      </c>
      <c r="K10">
        <v>8</v>
      </c>
    </row>
    <row r="11" spans="1:11">
      <c r="A11">
        <v>1461110661</v>
      </c>
      <c r="B11">
        <v>36</v>
      </c>
      <c r="C11">
        <v>395.4</v>
      </c>
      <c r="D11">
        <v>23.286</v>
      </c>
      <c r="E11">
        <v>25103</v>
      </c>
      <c r="F11">
        <v>130405</v>
      </c>
      <c r="G11">
        <v>34315</v>
      </c>
      <c r="H11">
        <v>2513</v>
      </c>
      <c r="I11">
        <v>940376</v>
      </c>
      <c r="J11">
        <v>14061</v>
      </c>
      <c r="K11">
        <v>8</v>
      </c>
    </row>
    <row r="12" spans="1:11">
      <c r="A12">
        <v>1461110665</v>
      </c>
      <c r="B12">
        <v>40</v>
      </c>
      <c r="C12">
        <v>394</v>
      </c>
      <c r="D12">
        <v>23.692</v>
      </c>
      <c r="E12">
        <v>25238</v>
      </c>
      <c r="F12">
        <v>130405</v>
      </c>
      <c r="G12">
        <v>34455</v>
      </c>
      <c r="H12">
        <v>2533</v>
      </c>
      <c r="I12">
        <v>956760</v>
      </c>
      <c r="J12">
        <v>14204</v>
      </c>
      <c r="K12">
        <v>8</v>
      </c>
    </row>
    <row r="13" spans="1:11">
      <c r="A13">
        <v>1461110669</v>
      </c>
      <c r="B13">
        <v>44</v>
      </c>
      <c r="C13">
        <v>395.3</v>
      </c>
      <c r="D13">
        <v>23.692</v>
      </c>
      <c r="E13">
        <v>25373</v>
      </c>
      <c r="F13">
        <v>130405</v>
      </c>
      <c r="G13">
        <v>34596</v>
      </c>
      <c r="H13">
        <v>2553</v>
      </c>
      <c r="I13">
        <v>956760</v>
      </c>
      <c r="J13">
        <v>14349</v>
      </c>
      <c r="K13">
        <v>8</v>
      </c>
    </row>
    <row r="14" spans="1:11">
      <c r="A14">
        <v>1461110673</v>
      </c>
      <c r="B14">
        <v>48</v>
      </c>
      <c r="C14">
        <v>395.5</v>
      </c>
      <c r="D14">
        <v>24.098</v>
      </c>
      <c r="E14">
        <v>25494</v>
      </c>
      <c r="F14">
        <v>130405</v>
      </c>
      <c r="G14">
        <v>34716</v>
      </c>
      <c r="H14">
        <v>2553</v>
      </c>
      <c r="I14">
        <v>973144</v>
      </c>
      <c r="J14">
        <v>14477</v>
      </c>
      <c r="K14">
        <v>8</v>
      </c>
    </row>
    <row r="15" spans="1:11">
      <c r="A15">
        <v>1461110677</v>
      </c>
      <c r="B15">
        <v>52</v>
      </c>
      <c r="C15">
        <v>395.4</v>
      </c>
      <c r="D15">
        <v>24.098</v>
      </c>
      <c r="E15">
        <v>25654</v>
      </c>
      <c r="F15">
        <v>130405</v>
      </c>
      <c r="G15">
        <v>34885</v>
      </c>
      <c r="H15">
        <v>9009</v>
      </c>
      <c r="I15">
        <v>973144</v>
      </c>
      <c r="J15">
        <v>14636</v>
      </c>
      <c r="K15">
        <v>8</v>
      </c>
    </row>
    <row r="16" spans="1:11">
      <c r="A16">
        <v>1461110681</v>
      </c>
      <c r="B16">
        <v>56</v>
      </c>
      <c r="C16">
        <v>396.2</v>
      </c>
      <c r="D16">
        <v>24.098</v>
      </c>
      <c r="E16">
        <v>25807</v>
      </c>
      <c r="F16">
        <v>130405</v>
      </c>
      <c r="G16">
        <v>35049</v>
      </c>
      <c r="H16">
        <v>9093</v>
      </c>
      <c r="I16">
        <v>973144</v>
      </c>
      <c r="J16">
        <v>14791</v>
      </c>
      <c r="K16">
        <v>8</v>
      </c>
    </row>
    <row r="17" spans="1:11">
      <c r="A17">
        <v>1461110685</v>
      </c>
      <c r="B17">
        <v>60</v>
      </c>
      <c r="C17">
        <v>395.9</v>
      </c>
      <c r="D17">
        <v>24.453</v>
      </c>
      <c r="E17">
        <v>25942</v>
      </c>
      <c r="F17">
        <v>130405</v>
      </c>
      <c r="G17">
        <v>35189</v>
      </c>
      <c r="H17">
        <v>9121</v>
      </c>
      <c r="I17">
        <v>987480</v>
      </c>
      <c r="J17">
        <v>14935</v>
      </c>
      <c r="K17">
        <v>8</v>
      </c>
    </row>
    <row r="18" spans="1:11">
      <c r="A18">
        <v>1461110689</v>
      </c>
      <c r="B18">
        <v>64</v>
      </c>
      <c r="C18">
        <v>396.2</v>
      </c>
      <c r="D18">
        <v>24.453</v>
      </c>
      <c r="E18">
        <v>26079</v>
      </c>
      <c r="F18">
        <v>130405</v>
      </c>
      <c r="G18">
        <v>35332</v>
      </c>
      <c r="H18">
        <v>9149</v>
      </c>
      <c r="I18">
        <v>987480</v>
      </c>
      <c r="J18">
        <v>15075</v>
      </c>
      <c r="K18">
        <v>8</v>
      </c>
    </row>
    <row r="19" spans="1:11">
      <c r="A19">
        <v>1461110693</v>
      </c>
      <c r="B19">
        <v>68</v>
      </c>
      <c r="C19">
        <v>394.7</v>
      </c>
      <c r="D19">
        <v>24.554</v>
      </c>
      <c r="E19">
        <v>26200</v>
      </c>
      <c r="F19">
        <v>130405</v>
      </c>
      <c r="G19">
        <v>35453</v>
      </c>
      <c r="H19">
        <v>9149</v>
      </c>
      <c r="I19">
        <v>991576</v>
      </c>
      <c r="J19">
        <v>15202</v>
      </c>
      <c r="K19">
        <v>8</v>
      </c>
    </row>
    <row r="20" spans="1:11">
      <c r="A20">
        <v>1461110697</v>
      </c>
      <c r="B20">
        <v>72</v>
      </c>
      <c r="C20">
        <v>396.1</v>
      </c>
      <c r="D20">
        <v>24.554</v>
      </c>
      <c r="E20">
        <v>26333</v>
      </c>
      <c r="F20">
        <v>130405</v>
      </c>
      <c r="G20">
        <v>35592</v>
      </c>
      <c r="H20">
        <v>9169</v>
      </c>
      <c r="I20">
        <v>991576</v>
      </c>
      <c r="J20">
        <v>15347</v>
      </c>
      <c r="K20">
        <v>8</v>
      </c>
    </row>
    <row r="21" spans="1:11">
      <c r="A21">
        <v>1461110701</v>
      </c>
      <c r="B21">
        <v>76</v>
      </c>
      <c r="C21">
        <v>395.1</v>
      </c>
      <c r="D21">
        <v>24.554</v>
      </c>
      <c r="E21">
        <v>26468</v>
      </c>
      <c r="F21">
        <v>130405</v>
      </c>
      <c r="G21">
        <v>35733</v>
      </c>
      <c r="H21">
        <v>9189</v>
      </c>
      <c r="I21">
        <v>991576</v>
      </c>
      <c r="J21">
        <v>15492</v>
      </c>
      <c r="K21">
        <v>8</v>
      </c>
    </row>
    <row r="22" spans="1:11">
      <c r="A22">
        <v>1461110705</v>
      </c>
      <c r="B22">
        <v>80</v>
      </c>
      <c r="C22">
        <v>395.3</v>
      </c>
      <c r="D22">
        <v>24.808</v>
      </c>
      <c r="E22">
        <v>26604</v>
      </c>
      <c r="F22">
        <v>130405</v>
      </c>
      <c r="G22">
        <v>35875</v>
      </c>
      <c r="H22">
        <v>9209</v>
      </c>
      <c r="I22">
        <v>1001816</v>
      </c>
      <c r="J22">
        <v>15639</v>
      </c>
      <c r="K22">
        <v>8</v>
      </c>
    </row>
    <row r="23" spans="1:11">
      <c r="A23">
        <v>1461110709</v>
      </c>
      <c r="B23">
        <v>84</v>
      </c>
      <c r="C23">
        <v>395.3</v>
      </c>
      <c r="D23">
        <v>24.808</v>
      </c>
      <c r="E23">
        <v>26754</v>
      </c>
      <c r="F23">
        <v>130405</v>
      </c>
      <c r="G23">
        <v>36034</v>
      </c>
      <c r="H23">
        <v>14529</v>
      </c>
      <c r="I23">
        <v>1001816</v>
      </c>
      <c r="J23">
        <v>15790</v>
      </c>
      <c r="K23">
        <v>8</v>
      </c>
    </row>
    <row r="24" spans="1:11">
      <c r="A24">
        <v>1461110713</v>
      </c>
      <c r="B24">
        <v>88</v>
      </c>
      <c r="C24">
        <v>395.3</v>
      </c>
      <c r="D24">
        <v>25.061</v>
      </c>
      <c r="E24">
        <v>26875</v>
      </c>
      <c r="F24">
        <v>130405</v>
      </c>
      <c r="G24">
        <v>36155</v>
      </c>
      <c r="H24">
        <v>14529</v>
      </c>
      <c r="I24">
        <v>1012056</v>
      </c>
      <c r="J24">
        <v>15919</v>
      </c>
      <c r="K24">
        <v>8</v>
      </c>
    </row>
    <row r="25" spans="1:11">
      <c r="A25">
        <v>1461110717</v>
      </c>
      <c r="B25">
        <v>92</v>
      </c>
      <c r="C25">
        <v>394.7</v>
      </c>
      <c r="D25">
        <v>25.061</v>
      </c>
      <c r="E25">
        <v>27019</v>
      </c>
      <c r="F25">
        <v>130405</v>
      </c>
      <c r="G25">
        <v>36308</v>
      </c>
      <c r="H25">
        <v>14577</v>
      </c>
      <c r="I25">
        <v>1012056</v>
      </c>
      <c r="J25">
        <v>16065</v>
      </c>
      <c r="K25">
        <v>8</v>
      </c>
    </row>
    <row r="26" spans="1:11">
      <c r="A26">
        <v>1461110721</v>
      </c>
      <c r="B26">
        <v>96</v>
      </c>
      <c r="C26">
        <v>395.9</v>
      </c>
      <c r="D26">
        <v>25.061</v>
      </c>
      <c r="E26">
        <v>27152</v>
      </c>
      <c r="F26">
        <v>130405</v>
      </c>
      <c r="G26">
        <v>36447</v>
      </c>
      <c r="H26">
        <v>14605</v>
      </c>
      <c r="I26">
        <v>1012056</v>
      </c>
      <c r="J26">
        <v>16202</v>
      </c>
      <c r="K26">
        <v>8</v>
      </c>
    </row>
    <row r="27" spans="1:11">
      <c r="A27">
        <v>1461110725</v>
      </c>
      <c r="B27">
        <v>100</v>
      </c>
      <c r="C27">
        <v>395.1</v>
      </c>
      <c r="D27">
        <v>25.213</v>
      </c>
      <c r="E27">
        <v>27287</v>
      </c>
      <c r="F27">
        <v>130405</v>
      </c>
      <c r="G27">
        <v>36588</v>
      </c>
      <c r="H27">
        <v>14625</v>
      </c>
      <c r="I27">
        <v>1018200</v>
      </c>
      <c r="J27">
        <v>16341</v>
      </c>
      <c r="K27">
        <v>8</v>
      </c>
    </row>
    <row r="28" spans="1:11">
      <c r="A28">
        <v>1461110729</v>
      </c>
      <c r="B28">
        <v>104</v>
      </c>
      <c r="C28">
        <v>396.9</v>
      </c>
      <c r="D28">
        <v>25.213</v>
      </c>
      <c r="E28">
        <v>27422</v>
      </c>
      <c r="F28">
        <v>130405</v>
      </c>
      <c r="G28">
        <v>36729</v>
      </c>
      <c r="H28">
        <v>14645</v>
      </c>
      <c r="I28">
        <v>1018200</v>
      </c>
      <c r="J28">
        <v>16480</v>
      </c>
      <c r="K28">
        <v>8</v>
      </c>
    </row>
    <row r="29" spans="1:11">
      <c r="A29">
        <v>1461110733</v>
      </c>
      <c r="B29">
        <v>108</v>
      </c>
      <c r="C29">
        <v>395.6</v>
      </c>
      <c r="D29">
        <v>25.213</v>
      </c>
      <c r="E29">
        <v>27542</v>
      </c>
      <c r="F29">
        <v>130405</v>
      </c>
      <c r="G29">
        <v>36849</v>
      </c>
      <c r="H29">
        <v>14645</v>
      </c>
      <c r="I29">
        <v>1018200</v>
      </c>
      <c r="J29">
        <v>16610</v>
      </c>
      <c r="K29">
        <v>8</v>
      </c>
    </row>
    <row r="30" spans="1:11">
      <c r="A30">
        <v>1461110737</v>
      </c>
      <c r="B30">
        <v>112</v>
      </c>
      <c r="C30">
        <v>394.8</v>
      </c>
      <c r="D30">
        <v>25.213</v>
      </c>
      <c r="E30">
        <v>27689</v>
      </c>
      <c r="F30">
        <v>130405</v>
      </c>
      <c r="G30">
        <v>37003</v>
      </c>
      <c r="H30">
        <v>20001</v>
      </c>
      <c r="I30">
        <v>1018200</v>
      </c>
      <c r="J30">
        <v>16757</v>
      </c>
      <c r="K30">
        <v>8</v>
      </c>
    </row>
    <row r="31" spans="1:11">
      <c r="A31">
        <v>1461110741</v>
      </c>
      <c r="B31">
        <v>116</v>
      </c>
      <c r="C31">
        <v>394.7</v>
      </c>
      <c r="D31">
        <v>25.213</v>
      </c>
      <c r="E31">
        <v>27823</v>
      </c>
      <c r="F31">
        <v>130405</v>
      </c>
      <c r="G31">
        <v>37143</v>
      </c>
      <c r="H31">
        <v>20033</v>
      </c>
      <c r="I31">
        <v>1018200</v>
      </c>
      <c r="J31">
        <v>16899</v>
      </c>
      <c r="K31">
        <v>8</v>
      </c>
    </row>
    <row r="32" spans="1:11">
      <c r="A32">
        <v>1461110745</v>
      </c>
      <c r="B32">
        <v>120</v>
      </c>
      <c r="C32">
        <v>395.3</v>
      </c>
      <c r="D32">
        <v>25.264</v>
      </c>
      <c r="E32">
        <v>27958</v>
      </c>
      <c r="F32">
        <v>130405</v>
      </c>
      <c r="G32">
        <v>37284</v>
      </c>
      <c r="H32">
        <v>20053</v>
      </c>
      <c r="I32">
        <v>1020248</v>
      </c>
      <c r="J32">
        <v>17043</v>
      </c>
      <c r="K32">
        <v>8</v>
      </c>
    </row>
    <row r="33" spans="1:11">
      <c r="A33">
        <v>1461110749</v>
      </c>
      <c r="B33">
        <v>124</v>
      </c>
      <c r="C33">
        <v>394.4</v>
      </c>
      <c r="D33">
        <v>25.424</v>
      </c>
      <c r="E33">
        <v>28093</v>
      </c>
      <c r="F33">
        <v>130405</v>
      </c>
      <c r="G33">
        <v>37425</v>
      </c>
      <c r="H33">
        <v>20077</v>
      </c>
      <c r="I33">
        <v>1026692</v>
      </c>
      <c r="J33">
        <v>17184</v>
      </c>
      <c r="K33">
        <v>8</v>
      </c>
    </row>
    <row r="34" spans="1:11">
      <c r="A34">
        <v>1461110753</v>
      </c>
      <c r="B34">
        <v>128</v>
      </c>
      <c r="C34">
        <v>395.4</v>
      </c>
      <c r="D34">
        <v>25.424</v>
      </c>
      <c r="E34">
        <v>28213</v>
      </c>
      <c r="F34">
        <v>130405</v>
      </c>
      <c r="G34">
        <v>37545</v>
      </c>
      <c r="H34">
        <v>20077</v>
      </c>
      <c r="I34">
        <v>1026692</v>
      </c>
      <c r="J34">
        <v>17310</v>
      </c>
      <c r="K34">
        <v>8</v>
      </c>
    </row>
    <row r="35" spans="1:11">
      <c r="A35">
        <v>1461110757</v>
      </c>
      <c r="B35">
        <v>132</v>
      </c>
      <c r="C35">
        <v>394.6</v>
      </c>
      <c r="D35">
        <v>25.424</v>
      </c>
      <c r="E35">
        <v>28347</v>
      </c>
      <c r="F35">
        <v>130405</v>
      </c>
      <c r="G35">
        <v>37685</v>
      </c>
      <c r="H35">
        <v>20097</v>
      </c>
      <c r="I35">
        <v>1026692</v>
      </c>
      <c r="J35">
        <v>17450</v>
      </c>
      <c r="K35">
        <v>8</v>
      </c>
    </row>
    <row r="36" spans="1:11">
      <c r="A36">
        <v>1461110761</v>
      </c>
      <c r="B36">
        <v>136</v>
      </c>
      <c r="C36">
        <v>395.2</v>
      </c>
      <c r="D36">
        <v>25.681</v>
      </c>
      <c r="E36">
        <v>28481</v>
      </c>
      <c r="F36">
        <v>130405</v>
      </c>
      <c r="G36">
        <v>37825</v>
      </c>
      <c r="H36">
        <v>20117</v>
      </c>
      <c r="I36">
        <v>1037088</v>
      </c>
      <c r="J36">
        <v>17587</v>
      </c>
      <c r="K36">
        <v>8</v>
      </c>
    </row>
    <row r="37" spans="1:11">
      <c r="A37">
        <v>1461110765</v>
      </c>
      <c r="B37">
        <v>140</v>
      </c>
      <c r="C37">
        <v>395.6</v>
      </c>
      <c r="D37">
        <v>25.783</v>
      </c>
      <c r="E37">
        <v>28616</v>
      </c>
      <c r="F37">
        <v>130405</v>
      </c>
      <c r="G37">
        <v>37966</v>
      </c>
      <c r="H37">
        <v>20137</v>
      </c>
      <c r="I37">
        <v>1041184</v>
      </c>
      <c r="J37">
        <v>17730</v>
      </c>
      <c r="K37">
        <v>8</v>
      </c>
    </row>
    <row r="38" spans="1:11">
      <c r="A38">
        <v>1461110769</v>
      </c>
      <c r="B38">
        <v>144</v>
      </c>
      <c r="C38">
        <v>395</v>
      </c>
      <c r="D38">
        <v>26.187</v>
      </c>
      <c r="E38">
        <v>28761</v>
      </c>
      <c r="F38">
        <v>130405</v>
      </c>
      <c r="G38">
        <v>38119</v>
      </c>
      <c r="H38">
        <v>28841</v>
      </c>
      <c r="I38">
        <v>1057504</v>
      </c>
      <c r="J38">
        <v>17877</v>
      </c>
      <c r="K38">
        <v>8</v>
      </c>
    </row>
    <row r="39" spans="1:11">
      <c r="A39">
        <v>1461110773</v>
      </c>
      <c r="B39">
        <v>148</v>
      </c>
      <c r="C39">
        <v>394.1</v>
      </c>
      <c r="D39">
        <v>26.542</v>
      </c>
      <c r="E39">
        <v>28889</v>
      </c>
      <c r="F39">
        <v>130405</v>
      </c>
      <c r="G39">
        <v>38249</v>
      </c>
      <c r="H39">
        <v>28873</v>
      </c>
      <c r="I39">
        <v>1071840</v>
      </c>
      <c r="J39">
        <v>18009</v>
      </c>
      <c r="K39">
        <v>8</v>
      </c>
    </row>
    <row r="40" spans="1:11">
      <c r="A40">
        <v>1461110777</v>
      </c>
      <c r="B40">
        <v>152</v>
      </c>
      <c r="C40">
        <v>394.7</v>
      </c>
      <c r="D40">
        <v>27.252</v>
      </c>
      <c r="E40">
        <v>29024</v>
      </c>
      <c r="F40">
        <v>130405</v>
      </c>
      <c r="G40">
        <v>38390</v>
      </c>
      <c r="H40">
        <v>28901</v>
      </c>
      <c r="I40">
        <v>1100512</v>
      </c>
      <c r="J40">
        <v>18149</v>
      </c>
      <c r="K40">
        <v>8</v>
      </c>
    </row>
    <row r="41" spans="1:11">
      <c r="A41">
        <v>1461110781</v>
      </c>
      <c r="B41">
        <v>156</v>
      </c>
      <c r="C41">
        <v>395.3</v>
      </c>
      <c r="D41">
        <v>27.757</v>
      </c>
      <c r="E41">
        <v>29158</v>
      </c>
      <c r="F41">
        <v>130405</v>
      </c>
      <c r="G41">
        <v>38530</v>
      </c>
      <c r="H41">
        <v>28921</v>
      </c>
      <c r="I41">
        <v>1120908</v>
      </c>
      <c r="J41">
        <v>18289</v>
      </c>
      <c r="K41">
        <v>8</v>
      </c>
    </row>
    <row r="42" spans="1:11">
      <c r="A42">
        <v>1461110785</v>
      </c>
      <c r="B42">
        <v>160</v>
      </c>
      <c r="C42">
        <v>395.8</v>
      </c>
      <c r="D42">
        <v>28.213</v>
      </c>
      <c r="E42">
        <v>29293</v>
      </c>
      <c r="F42">
        <v>130405</v>
      </c>
      <c r="G42">
        <v>38671</v>
      </c>
      <c r="H42">
        <v>28941</v>
      </c>
      <c r="I42">
        <v>1139340</v>
      </c>
      <c r="J42">
        <v>18433</v>
      </c>
      <c r="K42">
        <v>8</v>
      </c>
    </row>
    <row r="43" spans="1:11">
      <c r="A43">
        <v>1461110789</v>
      </c>
      <c r="B43">
        <v>164</v>
      </c>
      <c r="C43">
        <v>396.1</v>
      </c>
      <c r="D43">
        <v>28.616</v>
      </c>
      <c r="E43">
        <v>29428</v>
      </c>
      <c r="F43">
        <v>130405</v>
      </c>
      <c r="G43">
        <v>38812</v>
      </c>
      <c r="H43">
        <v>28961</v>
      </c>
      <c r="I43">
        <v>1155596</v>
      </c>
      <c r="J43">
        <v>18578</v>
      </c>
      <c r="K43">
        <v>8</v>
      </c>
    </row>
    <row r="44" spans="1:11">
      <c r="A44">
        <v>1461110793</v>
      </c>
      <c r="B44">
        <v>168</v>
      </c>
      <c r="C44">
        <v>395.7</v>
      </c>
      <c r="D44">
        <v>28.971</v>
      </c>
      <c r="E44">
        <v>29547</v>
      </c>
      <c r="F44">
        <v>130405</v>
      </c>
      <c r="G44">
        <v>38931</v>
      </c>
      <c r="H44">
        <v>28961</v>
      </c>
      <c r="I44">
        <v>1169932</v>
      </c>
      <c r="J44">
        <v>18705</v>
      </c>
      <c r="K44">
        <v>8</v>
      </c>
    </row>
    <row r="45" spans="1:11">
      <c r="A45">
        <v>1461110797</v>
      </c>
      <c r="B45">
        <v>172</v>
      </c>
      <c r="C45">
        <v>396.5</v>
      </c>
      <c r="D45">
        <v>29.224</v>
      </c>
      <c r="E45">
        <v>29688</v>
      </c>
      <c r="F45">
        <v>130405</v>
      </c>
      <c r="G45">
        <v>39078</v>
      </c>
      <c r="H45">
        <v>35573</v>
      </c>
      <c r="I45">
        <v>1180172</v>
      </c>
      <c r="J45">
        <v>18847</v>
      </c>
      <c r="K45">
        <v>8</v>
      </c>
    </row>
    <row r="46" spans="1:11">
      <c r="A46">
        <v>1461110801</v>
      </c>
      <c r="B46">
        <v>176</v>
      </c>
      <c r="C46">
        <v>395.8</v>
      </c>
      <c r="D46">
        <v>29.953</v>
      </c>
      <c r="E46">
        <v>29823</v>
      </c>
      <c r="F46">
        <v>130405</v>
      </c>
      <c r="G46">
        <v>39219</v>
      </c>
      <c r="H46">
        <v>35601</v>
      </c>
      <c r="I46">
        <v>1209592</v>
      </c>
      <c r="J46">
        <v>18987</v>
      </c>
      <c r="K46">
        <v>8</v>
      </c>
    </row>
    <row r="47" spans="1:11">
      <c r="A47">
        <v>1461110805</v>
      </c>
      <c r="B47">
        <v>180</v>
      </c>
      <c r="C47">
        <v>395.5</v>
      </c>
      <c r="D47">
        <v>30.561</v>
      </c>
      <c r="E47">
        <v>29960</v>
      </c>
      <c r="F47">
        <v>130405</v>
      </c>
      <c r="G47">
        <v>39362</v>
      </c>
      <c r="H47">
        <v>35709</v>
      </c>
      <c r="I47">
        <v>1234168</v>
      </c>
      <c r="J47">
        <v>19134</v>
      </c>
      <c r="K47">
        <v>8</v>
      </c>
    </row>
    <row r="48" spans="1:11">
      <c r="A48">
        <v>1461110809</v>
      </c>
      <c r="B48">
        <v>184</v>
      </c>
      <c r="C48">
        <v>396.3</v>
      </c>
      <c r="D48">
        <v>30.662</v>
      </c>
      <c r="E48">
        <v>30104</v>
      </c>
      <c r="F48">
        <v>130405</v>
      </c>
      <c r="G48">
        <v>39515</v>
      </c>
      <c r="H48">
        <v>35769</v>
      </c>
      <c r="I48">
        <v>1238232</v>
      </c>
      <c r="J48">
        <v>19283</v>
      </c>
      <c r="K48">
        <v>8</v>
      </c>
    </row>
    <row r="49" spans="1:11">
      <c r="A49">
        <v>1461110813</v>
      </c>
      <c r="B49">
        <v>188</v>
      </c>
      <c r="C49">
        <v>396.3</v>
      </c>
      <c r="D49">
        <v>31.22</v>
      </c>
      <c r="E49">
        <v>30225</v>
      </c>
      <c r="F49">
        <v>130405</v>
      </c>
      <c r="G49">
        <v>39636</v>
      </c>
      <c r="H49">
        <v>35769</v>
      </c>
      <c r="I49">
        <v>1260760</v>
      </c>
      <c r="J49">
        <v>19410</v>
      </c>
      <c r="K49">
        <v>8</v>
      </c>
    </row>
    <row r="50" spans="1:11">
      <c r="A50">
        <v>1461110817</v>
      </c>
      <c r="B50">
        <v>192</v>
      </c>
      <c r="C50">
        <v>395.8</v>
      </c>
      <c r="D50">
        <v>31.22</v>
      </c>
      <c r="E50">
        <v>30358</v>
      </c>
      <c r="F50">
        <v>130405</v>
      </c>
      <c r="G50">
        <v>39775</v>
      </c>
      <c r="H50">
        <v>35789</v>
      </c>
      <c r="I50">
        <v>1260760</v>
      </c>
      <c r="J50">
        <v>19550</v>
      </c>
      <c r="K50">
        <v>8</v>
      </c>
    </row>
    <row r="51" spans="1:11">
      <c r="A51">
        <v>1461110821</v>
      </c>
      <c r="B51">
        <v>196</v>
      </c>
      <c r="C51">
        <v>395.5</v>
      </c>
      <c r="D51">
        <v>31.22</v>
      </c>
      <c r="E51">
        <v>30493</v>
      </c>
      <c r="F51">
        <v>130405</v>
      </c>
      <c r="G51">
        <v>39916</v>
      </c>
      <c r="H51">
        <v>35809</v>
      </c>
      <c r="I51">
        <v>1260760</v>
      </c>
      <c r="J51">
        <v>19695</v>
      </c>
      <c r="K51">
        <v>8</v>
      </c>
    </row>
    <row r="52" spans="1:11">
      <c r="A52">
        <v>1461110825</v>
      </c>
      <c r="B52">
        <v>200</v>
      </c>
      <c r="C52">
        <v>396.2</v>
      </c>
      <c r="D52">
        <v>31.626</v>
      </c>
      <c r="E52">
        <v>30628</v>
      </c>
      <c r="F52">
        <v>130405</v>
      </c>
      <c r="G52">
        <v>40057</v>
      </c>
      <c r="H52">
        <v>35829</v>
      </c>
      <c r="I52">
        <v>1277144</v>
      </c>
      <c r="J52">
        <v>19840</v>
      </c>
      <c r="K52">
        <v>8</v>
      </c>
    </row>
    <row r="53" spans="1:11">
      <c r="A53">
        <v>1461110829</v>
      </c>
      <c r="B53">
        <v>204</v>
      </c>
      <c r="C53">
        <v>396.3</v>
      </c>
      <c r="D53">
        <v>31.626</v>
      </c>
      <c r="E53">
        <v>30776</v>
      </c>
      <c r="F53">
        <v>130405</v>
      </c>
      <c r="G53">
        <v>40211</v>
      </c>
      <c r="H53">
        <v>42841</v>
      </c>
      <c r="I53">
        <v>1277144</v>
      </c>
      <c r="J53">
        <v>19995</v>
      </c>
      <c r="K53">
        <v>8</v>
      </c>
    </row>
    <row r="54" spans="1:11">
      <c r="A54">
        <v>1461110833</v>
      </c>
      <c r="B54">
        <v>208</v>
      </c>
      <c r="C54">
        <v>395.9</v>
      </c>
      <c r="D54">
        <v>32.031</v>
      </c>
      <c r="E54">
        <v>30897</v>
      </c>
      <c r="F54">
        <v>130405</v>
      </c>
      <c r="G54">
        <v>40332</v>
      </c>
      <c r="H54">
        <v>42841</v>
      </c>
      <c r="I54">
        <v>1293528</v>
      </c>
      <c r="J54">
        <v>20122</v>
      </c>
      <c r="K54">
        <v>8</v>
      </c>
    </row>
    <row r="55" spans="1:11">
      <c r="A55">
        <v>1461110837</v>
      </c>
      <c r="B55">
        <v>212</v>
      </c>
      <c r="C55">
        <v>396.2</v>
      </c>
      <c r="D55">
        <v>32.031</v>
      </c>
      <c r="E55">
        <v>31034</v>
      </c>
      <c r="F55">
        <v>130405</v>
      </c>
      <c r="G55">
        <v>40475</v>
      </c>
      <c r="H55">
        <v>42901</v>
      </c>
      <c r="I55">
        <v>1293528</v>
      </c>
      <c r="J55">
        <v>20268</v>
      </c>
      <c r="K55">
        <v>8</v>
      </c>
    </row>
    <row r="56" spans="1:11">
      <c r="A56">
        <v>1461110841</v>
      </c>
      <c r="B56">
        <v>216</v>
      </c>
      <c r="C56">
        <v>397</v>
      </c>
      <c r="D56">
        <v>32.031</v>
      </c>
      <c r="E56">
        <v>31168</v>
      </c>
      <c r="F56">
        <v>130405</v>
      </c>
      <c r="G56">
        <v>40615</v>
      </c>
      <c r="H56">
        <v>42929</v>
      </c>
      <c r="I56">
        <v>1293528</v>
      </c>
      <c r="J56">
        <v>20409</v>
      </c>
      <c r="K56">
        <v>8</v>
      </c>
    </row>
    <row r="57" spans="1:11">
      <c r="A57">
        <v>1461110845</v>
      </c>
      <c r="B57">
        <v>220</v>
      </c>
      <c r="C57">
        <v>396.5</v>
      </c>
      <c r="D57">
        <v>32.437</v>
      </c>
      <c r="E57">
        <v>31312</v>
      </c>
      <c r="F57">
        <v>130405</v>
      </c>
      <c r="G57">
        <v>40766</v>
      </c>
      <c r="H57">
        <v>42981</v>
      </c>
      <c r="I57">
        <v>1309912</v>
      </c>
      <c r="J57">
        <v>20552</v>
      </c>
      <c r="K57">
        <v>8</v>
      </c>
    </row>
    <row r="58" spans="1:11">
      <c r="A58">
        <v>1461110849</v>
      </c>
      <c r="B58">
        <v>224</v>
      </c>
      <c r="C58">
        <v>396.6</v>
      </c>
      <c r="D58">
        <v>32.437</v>
      </c>
      <c r="E58">
        <v>31446</v>
      </c>
      <c r="F58">
        <v>130405</v>
      </c>
      <c r="G58">
        <v>40906</v>
      </c>
      <c r="H58">
        <v>43001</v>
      </c>
      <c r="I58">
        <v>1309912</v>
      </c>
      <c r="J58">
        <v>20696</v>
      </c>
      <c r="K58">
        <v>8</v>
      </c>
    </row>
    <row r="59" spans="1:11">
      <c r="A59">
        <v>1461110853</v>
      </c>
      <c r="B59">
        <v>228</v>
      </c>
      <c r="C59">
        <v>395.7</v>
      </c>
      <c r="D59">
        <v>32.741</v>
      </c>
      <c r="E59">
        <v>31566</v>
      </c>
      <c r="F59">
        <v>130405</v>
      </c>
      <c r="G59">
        <v>41026</v>
      </c>
      <c r="H59">
        <v>43001</v>
      </c>
      <c r="I59">
        <v>1322200</v>
      </c>
      <c r="J59">
        <v>20826</v>
      </c>
      <c r="K59">
        <v>8</v>
      </c>
    </row>
    <row r="60" spans="1:11">
      <c r="A60">
        <v>1461110857</v>
      </c>
      <c r="B60">
        <v>232</v>
      </c>
      <c r="C60">
        <v>396.4</v>
      </c>
      <c r="D60">
        <v>32.741</v>
      </c>
      <c r="E60">
        <v>31710</v>
      </c>
      <c r="F60">
        <v>130405</v>
      </c>
      <c r="G60">
        <v>41176</v>
      </c>
      <c r="H60">
        <v>49557</v>
      </c>
      <c r="I60">
        <v>1322200</v>
      </c>
      <c r="J60">
        <v>20976</v>
      </c>
      <c r="K60">
        <v>8</v>
      </c>
    </row>
    <row r="61" spans="1:11">
      <c r="A61">
        <v>1461110861</v>
      </c>
      <c r="B61">
        <v>236</v>
      </c>
      <c r="C61">
        <v>396.8</v>
      </c>
      <c r="D61">
        <v>32.741</v>
      </c>
      <c r="E61">
        <v>31845</v>
      </c>
      <c r="F61">
        <v>130405</v>
      </c>
      <c r="G61">
        <v>41317</v>
      </c>
      <c r="H61">
        <v>49589</v>
      </c>
      <c r="I61">
        <v>1322200</v>
      </c>
      <c r="J61">
        <v>21115</v>
      </c>
      <c r="K61">
        <v>8</v>
      </c>
    </row>
    <row r="62" spans="1:11">
      <c r="A62">
        <v>1461110865</v>
      </c>
      <c r="B62">
        <v>240</v>
      </c>
      <c r="C62">
        <v>396.4</v>
      </c>
      <c r="D62">
        <v>32.741</v>
      </c>
      <c r="E62">
        <v>31980</v>
      </c>
      <c r="F62">
        <v>130405</v>
      </c>
      <c r="G62">
        <v>41458</v>
      </c>
      <c r="H62">
        <v>49609</v>
      </c>
      <c r="I62">
        <v>1322200</v>
      </c>
      <c r="J62">
        <v>21258</v>
      </c>
      <c r="K62">
        <v>8</v>
      </c>
    </row>
    <row r="63" spans="1:11">
      <c r="A63">
        <v>1461110869</v>
      </c>
      <c r="B63">
        <v>244</v>
      </c>
      <c r="C63">
        <v>396.5</v>
      </c>
      <c r="D63">
        <v>32.741</v>
      </c>
      <c r="E63">
        <v>32111</v>
      </c>
      <c r="F63">
        <v>130405</v>
      </c>
      <c r="G63">
        <v>41591</v>
      </c>
      <c r="H63">
        <v>49629</v>
      </c>
      <c r="I63">
        <v>1322200</v>
      </c>
      <c r="J63">
        <v>21392</v>
      </c>
      <c r="K63">
        <v>8</v>
      </c>
    </row>
    <row r="64" spans="1:11">
      <c r="A64">
        <v>1461110873</v>
      </c>
      <c r="B64">
        <v>248</v>
      </c>
      <c r="C64">
        <v>396.5</v>
      </c>
      <c r="D64">
        <v>32.741</v>
      </c>
      <c r="E64">
        <v>32238</v>
      </c>
      <c r="F64">
        <v>130405</v>
      </c>
      <c r="G64">
        <v>41722</v>
      </c>
      <c r="H64">
        <v>49689</v>
      </c>
      <c r="I64">
        <v>1322200</v>
      </c>
      <c r="J64">
        <v>21526</v>
      </c>
      <c r="K64">
        <v>8</v>
      </c>
    </row>
    <row r="65" spans="1:11">
      <c r="A65">
        <v>1461110877</v>
      </c>
      <c r="B65">
        <v>252</v>
      </c>
      <c r="C65">
        <v>395.5</v>
      </c>
      <c r="D65">
        <v>32.741</v>
      </c>
      <c r="E65">
        <v>32382</v>
      </c>
      <c r="F65">
        <v>130405</v>
      </c>
      <c r="G65">
        <v>41874</v>
      </c>
      <c r="H65">
        <v>49749</v>
      </c>
      <c r="I65">
        <v>1322200</v>
      </c>
      <c r="J65">
        <v>21678</v>
      </c>
      <c r="K65">
        <v>8</v>
      </c>
    </row>
    <row r="66" spans="1:11">
      <c r="A66">
        <v>1461110881</v>
      </c>
      <c r="B66">
        <v>256</v>
      </c>
      <c r="C66">
        <v>396.4</v>
      </c>
      <c r="D66">
        <v>32.741</v>
      </c>
      <c r="E66">
        <v>32516</v>
      </c>
      <c r="F66">
        <v>130405</v>
      </c>
      <c r="G66">
        <v>42014</v>
      </c>
      <c r="H66">
        <v>49781</v>
      </c>
      <c r="I66">
        <v>1322200</v>
      </c>
      <c r="J66">
        <v>21817</v>
      </c>
      <c r="K66">
        <v>8</v>
      </c>
    </row>
    <row r="67" spans="1:11">
      <c r="A67">
        <v>1461110885</v>
      </c>
      <c r="B67">
        <v>260</v>
      </c>
      <c r="C67">
        <v>396</v>
      </c>
      <c r="D67">
        <v>32.741</v>
      </c>
      <c r="E67">
        <v>32652</v>
      </c>
      <c r="F67">
        <v>130405</v>
      </c>
      <c r="G67">
        <v>42156</v>
      </c>
      <c r="H67">
        <v>49801</v>
      </c>
      <c r="I67">
        <v>1322200</v>
      </c>
      <c r="J67">
        <v>21955</v>
      </c>
      <c r="K67">
        <v>8</v>
      </c>
    </row>
    <row r="68" spans="1:11">
      <c r="A68">
        <v>1461110889</v>
      </c>
      <c r="B68">
        <v>264</v>
      </c>
      <c r="C68">
        <v>396.5</v>
      </c>
      <c r="D68">
        <v>32.763</v>
      </c>
      <c r="E68">
        <v>32805</v>
      </c>
      <c r="F68">
        <v>130405</v>
      </c>
      <c r="G68">
        <v>42314</v>
      </c>
      <c r="H68">
        <v>62945</v>
      </c>
      <c r="I68">
        <v>1323084</v>
      </c>
      <c r="J68">
        <v>22103</v>
      </c>
      <c r="K68">
        <v>8</v>
      </c>
    </row>
    <row r="69" spans="1:11">
      <c r="A69">
        <v>1461110893</v>
      </c>
      <c r="B69">
        <v>268</v>
      </c>
      <c r="C69">
        <v>396.7</v>
      </c>
      <c r="D69">
        <v>32.763</v>
      </c>
      <c r="E69">
        <v>32929</v>
      </c>
      <c r="F69">
        <v>130405</v>
      </c>
      <c r="G69">
        <v>42442</v>
      </c>
      <c r="H69">
        <v>62945</v>
      </c>
      <c r="I69">
        <v>1323084</v>
      </c>
      <c r="J69">
        <v>22233</v>
      </c>
      <c r="K69">
        <v>8</v>
      </c>
    </row>
    <row r="70" spans="1:11">
      <c r="A70">
        <v>1461110897</v>
      </c>
      <c r="B70">
        <v>272</v>
      </c>
      <c r="C70">
        <v>395.5</v>
      </c>
      <c r="D70">
        <v>32.77</v>
      </c>
      <c r="E70">
        <v>33064</v>
      </c>
      <c r="F70">
        <v>130405</v>
      </c>
      <c r="G70">
        <v>42583</v>
      </c>
      <c r="H70">
        <v>62965</v>
      </c>
      <c r="I70">
        <v>1323360</v>
      </c>
      <c r="J70">
        <v>22371</v>
      </c>
      <c r="K70">
        <v>8</v>
      </c>
    </row>
    <row r="71" spans="1:11">
      <c r="A71">
        <v>1461110901</v>
      </c>
      <c r="B71">
        <v>276</v>
      </c>
      <c r="C71">
        <v>397</v>
      </c>
      <c r="D71">
        <v>32.777</v>
      </c>
      <c r="E71">
        <v>33197</v>
      </c>
      <c r="F71">
        <v>130405</v>
      </c>
      <c r="G71">
        <v>42722</v>
      </c>
      <c r="H71">
        <v>62985</v>
      </c>
      <c r="I71">
        <v>1323660</v>
      </c>
      <c r="J71">
        <v>22510</v>
      </c>
      <c r="K71">
        <v>8</v>
      </c>
    </row>
    <row r="72" spans="1:11">
      <c r="A72">
        <v>1461110905</v>
      </c>
      <c r="B72">
        <v>280</v>
      </c>
      <c r="C72">
        <v>395.6</v>
      </c>
      <c r="D72">
        <v>32.777</v>
      </c>
      <c r="E72">
        <v>33333</v>
      </c>
      <c r="F72">
        <v>130405</v>
      </c>
      <c r="G72">
        <v>42864</v>
      </c>
      <c r="H72">
        <v>63005</v>
      </c>
      <c r="I72">
        <v>1323660</v>
      </c>
      <c r="J72">
        <v>22648</v>
      </c>
      <c r="K72">
        <v>8</v>
      </c>
    </row>
    <row r="73" spans="1:11">
      <c r="A73">
        <v>1461110909</v>
      </c>
      <c r="B73">
        <v>284</v>
      </c>
      <c r="C73">
        <v>395.7</v>
      </c>
      <c r="D73">
        <v>32.797</v>
      </c>
      <c r="E73">
        <v>33463</v>
      </c>
      <c r="F73">
        <v>130405</v>
      </c>
      <c r="G73">
        <v>42994</v>
      </c>
      <c r="H73">
        <v>63097</v>
      </c>
      <c r="I73">
        <v>1324468</v>
      </c>
      <c r="J73">
        <v>22782</v>
      </c>
      <c r="K73">
        <v>8</v>
      </c>
    </row>
    <row r="74" spans="1:11">
      <c r="A74">
        <v>1461110913</v>
      </c>
      <c r="B74">
        <v>288</v>
      </c>
      <c r="C74">
        <v>392.9</v>
      </c>
      <c r="D74">
        <v>32.797</v>
      </c>
      <c r="E74">
        <v>33610</v>
      </c>
      <c r="F74">
        <v>130405</v>
      </c>
      <c r="G74">
        <v>43154</v>
      </c>
      <c r="H74">
        <v>63149</v>
      </c>
      <c r="I74">
        <v>1324468</v>
      </c>
      <c r="J74">
        <v>22927</v>
      </c>
      <c r="K74">
        <v>8</v>
      </c>
    </row>
    <row r="75" spans="1:11">
      <c r="A75">
        <v>1461110917</v>
      </c>
      <c r="B75">
        <v>292</v>
      </c>
      <c r="C75">
        <v>396.4</v>
      </c>
      <c r="D75">
        <v>32.797</v>
      </c>
      <c r="E75">
        <v>33759</v>
      </c>
      <c r="F75">
        <v>130405</v>
      </c>
      <c r="G75">
        <v>43310</v>
      </c>
      <c r="H75">
        <v>74761</v>
      </c>
      <c r="I75">
        <v>1324468</v>
      </c>
      <c r="J75">
        <v>23078</v>
      </c>
      <c r="K75">
        <v>8</v>
      </c>
    </row>
    <row r="76" spans="1:11">
      <c r="A76">
        <v>1461110921</v>
      </c>
      <c r="B76">
        <v>296</v>
      </c>
      <c r="C76">
        <v>396.2</v>
      </c>
      <c r="D76">
        <v>32.797</v>
      </c>
      <c r="E76">
        <v>33894</v>
      </c>
      <c r="F76">
        <v>130405</v>
      </c>
      <c r="G76">
        <v>43451</v>
      </c>
      <c r="H76">
        <v>74793</v>
      </c>
      <c r="I76">
        <v>1324468</v>
      </c>
      <c r="J76">
        <v>23218</v>
      </c>
      <c r="K76">
        <v>8</v>
      </c>
    </row>
    <row r="77" spans="1:11">
      <c r="A77">
        <v>1461110925</v>
      </c>
      <c r="B77">
        <v>300</v>
      </c>
      <c r="C77">
        <v>396</v>
      </c>
      <c r="D77">
        <v>32.797</v>
      </c>
      <c r="E77">
        <v>34028</v>
      </c>
      <c r="F77">
        <v>130405</v>
      </c>
      <c r="G77">
        <v>43591</v>
      </c>
      <c r="H77">
        <v>74813</v>
      </c>
      <c r="I77">
        <v>1324468</v>
      </c>
      <c r="J77">
        <v>23363</v>
      </c>
      <c r="K77">
        <v>8</v>
      </c>
    </row>
    <row r="78" spans="1:11">
      <c r="A78">
        <v>1461110929</v>
      </c>
      <c r="B78">
        <v>304</v>
      </c>
      <c r="C78">
        <v>397.3</v>
      </c>
      <c r="D78">
        <v>32.797</v>
      </c>
      <c r="E78">
        <v>34149</v>
      </c>
      <c r="F78">
        <v>130405</v>
      </c>
      <c r="G78">
        <v>43712</v>
      </c>
      <c r="H78">
        <v>74813</v>
      </c>
      <c r="I78">
        <v>1324468</v>
      </c>
      <c r="J78">
        <v>23490</v>
      </c>
      <c r="K78">
        <v>8</v>
      </c>
    </row>
    <row r="79" spans="1:11">
      <c r="A79">
        <v>1461110933</v>
      </c>
      <c r="B79">
        <v>308</v>
      </c>
      <c r="C79">
        <v>399.8</v>
      </c>
      <c r="D79">
        <v>32.797</v>
      </c>
      <c r="E79">
        <v>34283</v>
      </c>
      <c r="F79">
        <v>130405</v>
      </c>
      <c r="G79">
        <v>43852</v>
      </c>
      <c r="H79">
        <v>74833</v>
      </c>
      <c r="I79">
        <v>1324468</v>
      </c>
      <c r="J79">
        <v>23634</v>
      </c>
      <c r="K79">
        <v>8</v>
      </c>
    </row>
    <row r="80" spans="1:11">
      <c r="A80">
        <v>1461110937</v>
      </c>
      <c r="B80">
        <v>312</v>
      </c>
      <c r="C80">
        <v>399.3</v>
      </c>
      <c r="D80">
        <v>32.797</v>
      </c>
      <c r="E80">
        <v>34417</v>
      </c>
      <c r="F80">
        <v>130405</v>
      </c>
      <c r="G80">
        <v>43992</v>
      </c>
      <c r="H80">
        <v>74853</v>
      </c>
      <c r="I80">
        <v>1324468</v>
      </c>
      <c r="J80">
        <v>23778</v>
      </c>
      <c r="K80">
        <v>8</v>
      </c>
    </row>
    <row r="81" spans="1:11">
      <c r="A81">
        <v>1461110941</v>
      </c>
      <c r="B81">
        <v>316</v>
      </c>
      <c r="C81">
        <v>320.7</v>
      </c>
      <c r="D81">
        <v>32.797</v>
      </c>
      <c r="E81">
        <v>34553</v>
      </c>
      <c r="F81">
        <v>130405</v>
      </c>
      <c r="G81">
        <v>44134</v>
      </c>
      <c r="H81">
        <v>74873</v>
      </c>
      <c r="I81">
        <v>1324468</v>
      </c>
      <c r="J81">
        <v>23923</v>
      </c>
      <c r="K81">
        <v>8</v>
      </c>
    </row>
    <row r="82" spans="1:11">
      <c r="A82">
        <v>1461110945</v>
      </c>
      <c r="B82">
        <v>320</v>
      </c>
      <c r="C82">
        <v>111.8</v>
      </c>
      <c r="D82">
        <v>32.797</v>
      </c>
      <c r="E82">
        <v>34701</v>
      </c>
      <c r="F82">
        <v>130405</v>
      </c>
      <c r="G82">
        <v>44291</v>
      </c>
      <c r="H82">
        <v>82233</v>
      </c>
      <c r="I82">
        <v>1324468</v>
      </c>
      <c r="J82">
        <v>24068</v>
      </c>
      <c r="K82">
        <v>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1461111082</v>
      </c>
      <c r="B2">
        <v>0</v>
      </c>
      <c r="C2">
        <v>0</v>
      </c>
      <c r="D2">
        <v>10.836</v>
      </c>
      <c r="E2">
        <v>22974</v>
      </c>
      <c r="F2">
        <v>116473</v>
      </c>
      <c r="G2">
        <v>32163</v>
      </c>
      <c r="H2">
        <v>369</v>
      </c>
      <c r="I2">
        <v>437604</v>
      </c>
      <c r="J2">
        <v>11517</v>
      </c>
      <c r="K2">
        <v>8</v>
      </c>
    </row>
    <row r="3" spans="1:11">
      <c r="A3">
        <v>1461111086</v>
      </c>
      <c r="B3">
        <v>4</v>
      </c>
      <c r="C3">
        <v>84.3</v>
      </c>
      <c r="D3">
        <v>12.713</v>
      </c>
      <c r="E3">
        <v>23788</v>
      </c>
      <c r="F3">
        <v>127761</v>
      </c>
      <c r="G3">
        <v>33011</v>
      </c>
      <c r="H3">
        <v>729</v>
      </c>
      <c r="I3">
        <v>513380</v>
      </c>
      <c r="J3">
        <v>12095</v>
      </c>
      <c r="K3">
        <v>8</v>
      </c>
    </row>
    <row r="4" spans="1:11">
      <c r="A4">
        <v>1461111090</v>
      </c>
      <c r="B4">
        <v>8</v>
      </c>
      <c r="C4">
        <v>121.5</v>
      </c>
      <c r="D4">
        <v>14.643</v>
      </c>
      <c r="E4">
        <v>24078</v>
      </c>
      <c r="F4">
        <v>130817</v>
      </c>
      <c r="G4">
        <v>33306</v>
      </c>
      <c r="H4">
        <v>777</v>
      </c>
      <c r="I4">
        <v>591312</v>
      </c>
      <c r="J4">
        <v>12336</v>
      </c>
      <c r="K4">
        <v>8</v>
      </c>
    </row>
    <row r="5" spans="1:11">
      <c r="A5">
        <v>1461111094</v>
      </c>
      <c r="B5">
        <v>12</v>
      </c>
      <c r="C5">
        <v>313.2</v>
      </c>
      <c r="D5">
        <v>18.193</v>
      </c>
      <c r="E5">
        <v>24242</v>
      </c>
      <c r="F5">
        <v>131237</v>
      </c>
      <c r="G5">
        <v>33477</v>
      </c>
      <c r="H5">
        <v>901</v>
      </c>
      <c r="I5">
        <v>734672</v>
      </c>
      <c r="J5">
        <v>12491</v>
      </c>
      <c r="K5">
        <v>8</v>
      </c>
    </row>
    <row r="6" spans="1:11">
      <c r="A6">
        <v>1461111098</v>
      </c>
      <c r="B6">
        <v>16</v>
      </c>
      <c r="C6">
        <v>394.7</v>
      </c>
      <c r="D6">
        <v>21.033</v>
      </c>
      <c r="E6">
        <v>24376</v>
      </c>
      <c r="F6">
        <v>131237</v>
      </c>
      <c r="G6">
        <v>33617</v>
      </c>
      <c r="H6">
        <v>969</v>
      </c>
      <c r="I6">
        <v>849360</v>
      </c>
      <c r="J6">
        <v>12630</v>
      </c>
      <c r="K6">
        <v>8</v>
      </c>
    </row>
    <row r="7" spans="1:11">
      <c r="A7">
        <v>1461111102</v>
      </c>
      <c r="B7">
        <v>20</v>
      </c>
      <c r="C7">
        <v>395.5</v>
      </c>
      <c r="D7">
        <v>21.996</v>
      </c>
      <c r="E7">
        <v>24511</v>
      </c>
      <c r="F7">
        <v>131237</v>
      </c>
      <c r="G7">
        <v>33758</v>
      </c>
      <c r="H7">
        <v>989</v>
      </c>
      <c r="I7">
        <v>888272</v>
      </c>
      <c r="J7">
        <v>12770</v>
      </c>
      <c r="K7">
        <v>8</v>
      </c>
    </row>
    <row r="8" spans="1:11">
      <c r="A8">
        <v>1461111106</v>
      </c>
      <c r="B8">
        <v>24</v>
      </c>
      <c r="C8">
        <v>395.5</v>
      </c>
      <c r="D8">
        <v>22.503</v>
      </c>
      <c r="E8">
        <v>24685</v>
      </c>
      <c r="F8">
        <v>131237</v>
      </c>
      <c r="G8">
        <v>33949</v>
      </c>
      <c r="H8">
        <v>2377</v>
      </c>
      <c r="I8">
        <v>908752</v>
      </c>
      <c r="J8">
        <v>12928</v>
      </c>
      <c r="K8">
        <v>8</v>
      </c>
    </row>
    <row r="9" spans="1:11">
      <c r="A9">
        <v>1461111110</v>
      </c>
      <c r="B9">
        <v>28</v>
      </c>
      <c r="C9">
        <v>394.7</v>
      </c>
      <c r="D9">
        <v>22.503</v>
      </c>
      <c r="E9">
        <v>24806</v>
      </c>
      <c r="F9">
        <v>131237</v>
      </c>
      <c r="G9">
        <v>34069</v>
      </c>
      <c r="H9">
        <v>2377</v>
      </c>
      <c r="I9">
        <v>908752</v>
      </c>
      <c r="J9">
        <v>13056</v>
      </c>
      <c r="K9">
        <v>8</v>
      </c>
    </row>
    <row r="10" spans="1:11">
      <c r="A10">
        <v>1461111114</v>
      </c>
      <c r="B10">
        <v>32</v>
      </c>
      <c r="C10">
        <v>394</v>
      </c>
      <c r="D10">
        <v>22.554</v>
      </c>
      <c r="E10">
        <v>24940</v>
      </c>
      <c r="F10">
        <v>131237</v>
      </c>
      <c r="G10">
        <v>34209</v>
      </c>
      <c r="H10">
        <v>2405</v>
      </c>
      <c r="I10">
        <v>910800</v>
      </c>
      <c r="J10">
        <v>13194</v>
      </c>
      <c r="K10">
        <v>8</v>
      </c>
    </row>
    <row r="11" spans="1:11">
      <c r="A11">
        <v>1461111118</v>
      </c>
      <c r="B11">
        <v>36</v>
      </c>
      <c r="C11">
        <v>395.3</v>
      </c>
      <c r="D11">
        <v>22.96</v>
      </c>
      <c r="E11">
        <v>25076</v>
      </c>
      <c r="F11">
        <v>131237</v>
      </c>
      <c r="G11">
        <v>34351</v>
      </c>
      <c r="H11">
        <v>2425</v>
      </c>
      <c r="I11">
        <v>927184</v>
      </c>
      <c r="J11">
        <v>13341</v>
      </c>
      <c r="K11">
        <v>8</v>
      </c>
    </row>
    <row r="12" spans="1:11">
      <c r="A12">
        <v>1461111122</v>
      </c>
      <c r="B12">
        <v>40</v>
      </c>
      <c r="C12">
        <v>394.7</v>
      </c>
      <c r="D12">
        <v>22.96</v>
      </c>
      <c r="E12">
        <v>25211</v>
      </c>
      <c r="F12">
        <v>131237</v>
      </c>
      <c r="G12">
        <v>34491</v>
      </c>
      <c r="H12">
        <v>2445</v>
      </c>
      <c r="I12">
        <v>927184</v>
      </c>
      <c r="J12">
        <v>13482</v>
      </c>
      <c r="K12">
        <v>8</v>
      </c>
    </row>
    <row r="13" spans="1:11">
      <c r="A13">
        <v>1461111126</v>
      </c>
      <c r="B13">
        <v>44</v>
      </c>
      <c r="C13">
        <v>395.6</v>
      </c>
      <c r="D13">
        <v>23.365</v>
      </c>
      <c r="E13">
        <v>25363</v>
      </c>
      <c r="F13">
        <v>131237</v>
      </c>
      <c r="G13">
        <v>34653</v>
      </c>
      <c r="H13">
        <v>6805</v>
      </c>
      <c r="I13">
        <v>943568</v>
      </c>
      <c r="J13">
        <v>13635</v>
      </c>
      <c r="K13">
        <v>8</v>
      </c>
    </row>
    <row r="14" spans="1:11">
      <c r="A14">
        <v>1461111130</v>
      </c>
      <c r="B14">
        <v>48</v>
      </c>
      <c r="C14">
        <v>395.5</v>
      </c>
      <c r="D14">
        <v>23.365</v>
      </c>
      <c r="E14">
        <v>25485</v>
      </c>
      <c r="F14">
        <v>131237</v>
      </c>
      <c r="G14">
        <v>34774</v>
      </c>
      <c r="H14">
        <v>6805</v>
      </c>
      <c r="I14">
        <v>943568</v>
      </c>
      <c r="J14">
        <v>13762</v>
      </c>
      <c r="K14">
        <v>8</v>
      </c>
    </row>
    <row r="15" spans="1:11">
      <c r="A15">
        <v>1461111134</v>
      </c>
      <c r="B15">
        <v>52</v>
      </c>
      <c r="C15">
        <v>395.5</v>
      </c>
      <c r="D15">
        <v>23.365</v>
      </c>
      <c r="E15">
        <v>25619</v>
      </c>
      <c r="F15">
        <v>131237</v>
      </c>
      <c r="G15">
        <v>34914</v>
      </c>
      <c r="H15">
        <v>6825</v>
      </c>
      <c r="I15">
        <v>943568</v>
      </c>
      <c r="J15">
        <v>13909</v>
      </c>
      <c r="K15">
        <v>8</v>
      </c>
    </row>
    <row r="16" spans="1:11">
      <c r="A16">
        <v>1461111138</v>
      </c>
      <c r="B16">
        <v>56</v>
      </c>
      <c r="C16">
        <v>395.8</v>
      </c>
      <c r="D16">
        <v>23.771</v>
      </c>
      <c r="E16">
        <v>25753</v>
      </c>
      <c r="F16">
        <v>131237</v>
      </c>
      <c r="G16">
        <v>35054</v>
      </c>
      <c r="H16">
        <v>6845</v>
      </c>
      <c r="I16">
        <v>959952</v>
      </c>
      <c r="J16">
        <v>14047</v>
      </c>
      <c r="K16">
        <v>8</v>
      </c>
    </row>
    <row r="17" spans="1:11">
      <c r="A17">
        <v>1461111142</v>
      </c>
      <c r="B17">
        <v>60</v>
      </c>
      <c r="C17">
        <v>395.6</v>
      </c>
      <c r="D17">
        <v>23.771</v>
      </c>
      <c r="E17">
        <v>25890</v>
      </c>
      <c r="F17">
        <v>131237</v>
      </c>
      <c r="G17">
        <v>35196</v>
      </c>
      <c r="H17">
        <v>6865</v>
      </c>
      <c r="I17">
        <v>959952</v>
      </c>
      <c r="J17">
        <v>14188</v>
      </c>
      <c r="K17">
        <v>8</v>
      </c>
    </row>
    <row r="18" spans="1:11">
      <c r="A18">
        <v>1461111146</v>
      </c>
      <c r="B18">
        <v>64</v>
      </c>
      <c r="C18">
        <v>396.3</v>
      </c>
      <c r="D18">
        <v>23.974</v>
      </c>
      <c r="E18">
        <v>26028</v>
      </c>
      <c r="F18">
        <v>131237</v>
      </c>
      <c r="G18">
        <v>35339</v>
      </c>
      <c r="H18">
        <v>8805</v>
      </c>
      <c r="I18">
        <v>968144</v>
      </c>
      <c r="J18">
        <v>14324</v>
      </c>
      <c r="K18">
        <v>8</v>
      </c>
    </row>
    <row r="19" spans="1:11">
      <c r="A19">
        <v>1461111150</v>
      </c>
      <c r="B19">
        <v>68</v>
      </c>
      <c r="C19">
        <v>395.5</v>
      </c>
      <c r="D19">
        <v>23.974</v>
      </c>
      <c r="E19">
        <v>26163</v>
      </c>
      <c r="F19">
        <v>131237</v>
      </c>
      <c r="G19">
        <v>35480</v>
      </c>
      <c r="H19">
        <v>8849</v>
      </c>
      <c r="I19">
        <v>968144</v>
      </c>
      <c r="J19">
        <v>14466</v>
      </c>
      <c r="K19">
        <v>8</v>
      </c>
    </row>
    <row r="20" spans="1:11">
      <c r="A20">
        <v>1461111154</v>
      </c>
      <c r="B20">
        <v>72</v>
      </c>
      <c r="C20">
        <v>396.3</v>
      </c>
      <c r="D20">
        <v>23.974</v>
      </c>
      <c r="E20">
        <v>26298</v>
      </c>
      <c r="F20">
        <v>131237</v>
      </c>
      <c r="G20">
        <v>35621</v>
      </c>
      <c r="H20">
        <v>8869</v>
      </c>
      <c r="I20">
        <v>968144</v>
      </c>
      <c r="J20">
        <v>14611</v>
      </c>
      <c r="K20">
        <v>8</v>
      </c>
    </row>
    <row r="21" spans="1:11">
      <c r="A21">
        <v>1461111158</v>
      </c>
      <c r="B21">
        <v>76</v>
      </c>
      <c r="C21">
        <v>395</v>
      </c>
      <c r="D21">
        <v>24.075</v>
      </c>
      <c r="E21">
        <v>26431</v>
      </c>
      <c r="F21">
        <v>131237</v>
      </c>
      <c r="G21">
        <v>35760</v>
      </c>
      <c r="H21">
        <v>8889</v>
      </c>
      <c r="I21">
        <v>972240</v>
      </c>
      <c r="J21">
        <v>14759</v>
      </c>
      <c r="K21">
        <v>8</v>
      </c>
    </row>
    <row r="22" spans="1:11">
      <c r="A22">
        <v>1461111162</v>
      </c>
      <c r="B22">
        <v>80</v>
      </c>
      <c r="C22">
        <v>395.7</v>
      </c>
      <c r="D22">
        <v>24.075</v>
      </c>
      <c r="E22">
        <v>26590</v>
      </c>
      <c r="F22">
        <v>131237</v>
      </c>
      <c r="G22">
        <v>35930</v>
      </c>
      <c r="H22">
        <v>11673</v>
      </c>
      <c r="I22">
        <v>972240</v>
      </c>
      <c r="J22">
        <v>14918</v>
      </c>
      <c r="K22">
        <v>8</v>
      </c>
    </row>
    <row r="23" spans="1:11">
      <c r="A23">
        <v>1461111166</v>
      </c>
      <c r="B23">
        <v>84</v>
      </c>
      <c r="C23">
        <v>394.5</v>
      </c>
      <c r="D23">
        <v>24.481</v>
      </c>
      <c r="E23">
        <v>26712</v>
      </c>
      <c r="F23">
        <v>131237</v>
      </c>
      <c r="G23">
        <v>36052</v>
      </c>
      <c r="H23">
        <v>11673</v>
      </c>
      <c r="I23">
        <v>988624</v>
      </c>
      <c r="J23">
        <v>15048</v>
      </c>
      <c r="K23">
        <v>8</v>
      </c>
    </row>
    <row r="24" spans="1:11">
      <c r="A24">
        <v>1461111170</v>
      </c>
      <c r="B24">
        <v>88</v>
      </c>
      <c r="C24">
        <v>392.2</v>
      </c>
      <c r="D24">
        <v>24.481</v>
      </c>
      <c r="E24">
        <v>26845</v>
      </c>
      <c r="F24">
        <v>131237</v>
      </c>
      <c r="G24">
        <v>36191</v>
      </c>
      <c r="H24">
        <v>11693</v>
      </c>
      <c r="I24">
        <v>988624</v>
      </c>
      <c r="J24">
        <v>15191</v>
      </c>
      <c r="K24">
        <v>8</v>
      </c>
    </row>
    <row r="25" spans="1:11">
      <c r="A25">
        <v>1461111174</v>
      </c>
      <c r="B25">
        <v>92</v>
      </c>
      <c r="C25">
        <v>395.2</v>
      </c>
      <c r="D25">
        <v>24.481</v>
      </c>
      <c r="E25">
        <v>26980</v>
      </c>
      <c r="F25">
        <v>131237</v>
      </c>
      <c r="G25">
        <v>36332</v>
      </c>
      <c r="H25">
        <v>11713</v>
      </c>
      <c r="I25">
        <v>988624</v>
      </c>
      <c r="J25">
        <v>15338</v>
      </c>
      <c r="K25">
        <v>8</v>
      </c>
    </row>
    <row r="26" spans="1:11">
      <c r="A26">
        <v>1461111178</v>
      </c>
      <c r="B26">
        <v>96</v>
      </c>
      <c r="C26">
        <v>396.2</v>
      </c>
      <c r="D26">
        <v>24.735</v>
      </c>
      <c r="E26">
        <v>27114</v>
      </c>
      <c r="F26">
        <v>131237</v>
      </c>
      <c r="G26">
        <v>36472</v>
      </c>
      <c r="H26">
        <v>11733</v>
      </c>
      <c r="I26">
        <v>998864</v>
      </c>
      <c r="J26">
        <v>15487</v>
      </c>
      <c r="K26">
        <v>8</v>
      </c>
    </row>
    <row r="27" spans="1:11">
      <c r="A27">
        <v>1461111182</v>
      </c>
      <c r="B27">
        <v>100</v>
      </c>
      <c r="C27">
        <v>395.5</v>
      </c>
      <c r="D27">
        <v>24.735</v>
      </c>
      <c r="E27">
        <v>27248</v>
      </c>
      <c r="F27">
        <v>131237</v>
      </c>
      <c r="G27">
        <v>36612</v>
      </c>
      <c r="H27">
        <v>11753</v>
      </c>
      <c r="I27">
        <v>998864</v>
      </c>
      <c r="J27">
        <v>15627</v>
      </c>
      <c r="K27">
        <v>8</v>
      </c>
    </row>
    <row r="28" spans="1:11">
      <c r="A28">
        <v>1461111186</v>
      </c>
      <c r="B28">
        <v>104</v>
      </c>
      <c r="C28">
        <v>396.5</v>
      </c>
      <c r="D28">
        <v>24.785</v>
      </c>
      <c r="E28">
        <v>27395</v>
      </c>
      <c r="F28">
        <v>131237</v>
      </c>
      <c r="G28">
        <v>36764</v>
      </c>
      <c r="H28">
        <v>15225</v>
      </c>
      <c r="I28">
        <v>1000912</v>
      </c>
      <c r="J28">
        <v>15767</v>
      </c>
      <c r="K28">
        <v>8</v>
      </c>
    </row>
    <row r="29" spans="1:11">
      <c r="A29">
        <v>1461111190</v>
      </c>
      <c r="B29">
        <v>108</v>
      </c>
      <c r="C29">
        <v>395.4</v>
      </c>
      <c r="D29">
        <v>24.785</v>
      </c>
      <c r="E29">
        <v>27529</v>
      </c>
      <c r="F29">
        <v>131237</v>
      </c>
      <c r="G29">
        <v>36904</v>
      </c>
      <c r="H29">
        <v>15257</v>
      </c>
      <c r="I29">
        <v>1000912</v>
      </c>
      <c r="J29">
        <v>15904</v>
      </c>
      <c r="K29">
        <v>8</v>
      </c>
    </row>
    <row r="30" spans="1:11">
      <c r="A30">
        <v>1461111194</v>
      </c>
      <c r="B30">
        <v>112</v>
      </c>
      <c r="C30">
        <v>395.2</v>
      </c>
      <c r="D30">
        <v>24.785</v>
      </c>
      <c r="E30">
        <v>27663</v>
      </c>
      <c r="F30">
        <v>131237</v>
      </c>
      <c r="G30">
        <v>37044</v>
      </c>
      <c r="H30">
        <v>15277</v>
      </c>
      <c r="I30">
        <v>1000912</v>
      </c>
      <c r="J30">
        <v>16051</v>
      </c>
      <c r="K30">
        <v>8</v>
      </c>
    </row>
    <row r="31" spans="1:11">
      <c r="A31">
        <v>1461111198</v>
      </c>
      <c r="B31">
        <v>116</v>
      </c>
      <c r="C31">
        <v>394.2</v>
      </c>
      <c r="D31">
        <v>24.86</v>
      </c>
      <c r="E31">
        <v>27798</v>
      </c>
      <c r="F31">
        <v>131237</v>
      </c>
      <c r="G31">
        <v>37185</v>
      </c>
      <c r="H31">
        <v>15297</v>
      </c>
      <c r="I31">
        <v>1003924</v>
      </c>
      <c r="J31">
        <v>16190</v>
      </c>
      <c r="K31">
        <v>8</v>
      </c>
    </row>
    <row r="32" spans="1:11">
      <c r="A32">
        <v>1461111202</v>
      </c>
      <c r="B32">
        <v>120</v>
      </c>
      <c r="C32">
        <v>394.8</v>
      </c>
      <c r="D32">
        <v>24.86</v>
      </c>
      <c r="E32">
        <v>27933</v>
      </c>
      <c r="F32">
        <v>131237</v>
      </c>
      <c r="G32">
        <v>37326</v>
      </c>
      <c r="H32">
        <v>15317</v>
      </c>
      <c r="I32">
        <v>1003924</v>
      </c>
      <c r="J32">
        <v>16329</v>
      </c>
      <c r="K32">
        <v>8</v>
      </c>
    </row>
    <row r="33" spans="1:11">
      <c r="A33">
        <v>1461111206</v>
      </c>
      <c r="B33">
        <v>124</v>
      </c>
      <c r="C33">
        <v>394.2</v>
      </c>
      <c r="D33">
        <v>25.087</v>
      </c>
      <c r="E33">
        <v>28071</v>
      </c>
      <c r="F33">
        <v>131237</v>
      </c>
      <c r="G33">
        <v>37464</v>
      </c>
      <c r="H33">
        <v>18957</v>
      </c>
      <c r="I33">
        <v>1013096</v>
      </c>
      <c r="J33">
        <v>16468</v>
      </c>
      <c r="K33">
        <v>8</v>
      </c>
    </row>
    <row r="34" spans="1:11">
      <c r="A34">
        <v>1461111210</v>
      </c>
      <c r="B34">
        <v>128</v>
      </c>
      <c r="C34">
        <v>396</v>
      </c>
      <c r="D34">
        <v>25.087</v>
      </c>
      <c r="E34">
        <v>28205</v>
      </c>
      <c r="F34">
        <v>131237</v>
      </c>
      <c r="G34">
        <v>37604</v>
      </c>
      <c r="H34">
        <v>18993</v>
      </c>
      <c r="I34">
        <v>1013096</v>
      </c>
      <c r="J34">
        <v>16607</v>
      </c>
      <c r="K34">
        <v>8</v>
      </c>
    </row>
    <row r="35" spans="1:11">
      <c r="A35">
        <v>1461111214</v>
      </c>
      <c r="B35">
        <v>132</v>
      </c>
      <c r="C35">
        <v>395</v>
      </c>
      <c r="D35">
        <v>25.087</v>
      </c>
      <c r="E35">
        <v>28349</v>
      </c>
      <c r="F35">
        <v>131237</v>
      </c>
      <c r="G35">
        <v>37754</v>
      </c>
      <c r="H35">
        <v>19869</v>
      </c>
      <c r="I35">
        <v>1013096</v>
      </c>
      <c r="J35">
        <v>16751</v>
      </c>
      <c r="K35">
        <v>8</v>
      </c>
    </row>
    <row r="36" spans="1:11">
      <c r="A36">
        <v>1461111218</v>
      </c>
      <c r="B36">
        <v>136</v>
      </c>
      <c r="C36">
        <v>395.7</v>
      </c>
      <c r="D36">
        <v>25.593</v>
      </c>
      <c r="E36">
        <v>28483</v>
      </c>
      <c r="F36">
        <v>131237</v>
      </c>
      <c r="G36">
        <v>37894</v>
      </c>
      <c r="H36">
        <v>19897</v>
      </c>
      <c r="I36">
        <v>1033508</v>
      </c>
      <c r="J36">
        <v>16891</v>
      </c>
      <c r="K36">
        <v>8</v>
      </c>
    </row>
    <row r="37" spans="1:11">
      <c r="A37">
        <v>1461111222</v>
      </c>
      <c r="B37">
        <v>140</v>
      </c>
      <c r="C37">
        <v>396.3</v>
      </c>
      <c r="D37">
        <v>25.593</v>
      </c>
      <c r="E37">
        <v>28618</v>
      </c>
      <c r="F37">
        <v>131237</v>
      </c>
      <c r="G37">
        <v>38035</v>
      </c>
      <c r="H37">
        <v>19917</v>
      </c>
      <c r="I37">
        <v>1033508</v>
      </c>
      <c r="J37">
        <v>17031</v>
      </c>
      <c r="K37">
        <v>8</v>
      </c>
    </row>
    <row r="38" spans="1:11">
      <c r="A38">
        <v>1461111226</v>
      </c>
      <c r="B38">
        <v>144</v>
      </c>
      <c r="C38">
        <v>395.3</v>
      </c>
      <c r="D38">
        <v>25.997</v>
      </c>
      <c r="E38">
        <v>28739</v>
      </c>
      <c r="F38">
        <v>131237</v>
      </c>
      <c r="G38">
        <v>38156</v>
      </c>
      <c r="H38">
        <v>19917</v>
      </c>
      <c r="I38">
        <v>1049828</v>
      </c>
      <c r="J38">
        <v>17158</v>
      </c>
      <c r="K38">
        <v>8</v>
      </c>
    </row>
    <row r="39" spans="1:11">
      <c r="A39">
        <v>1461111230</v>
      </c>
      <c r="B39">
        <v>148</v>
      </c>
      <c r="C39">
        <v>394</v>
      </c>
      <c r="D39">
        <v>26.301</v>
      </c>
      <c r="E39">
        <v>28873</v>
      </c>
      <c r="F39">
        <v>131237</v>
      </c>
      <c r="G39">
        <v>38296</v>
      </c>
      <c r="H39">
        <v>19937</v>
      </c>
      <c r="I39">
        <v>1062116</v>
      </c>
      <c r="J39">
        <v>17304</v>
      </c>
      <c r="K39">
        <v>8</v>
      </c>
    </row>
    <row r="40" spans="1:11">
      <c r="A40">
        <v>1461111234</v>
      </c>
      <c r="B40">
        <v>152</v>
      </c>
      <c r="C40">
        <v>395</v>
      </c>
      <c r="D40">
        <v>27.163</v>
      </c>
      <c r="E40">
        <v>29010</v>
      </c>
      <c r="F40">
        <v>131237</v>
      </c>
      <c r="G40">
        <v>38439</v>
      </c>
      <c r="H40">
        <v>23305</v>
      </c>
      <c r="I40">
        <v>1096932</v>
      </c>
      <c r="J40">
        <v>17450</v>
      </c>
      <c r="K40">
        <v>8</v>
      </c>
    </row>
    <row r="41" spans="1:11">
      <c r="A41">
        <v>1461111238</v>
      </c>
      <c r="B41">
        <v>156</v>
      </c>
      <c r="C41">
        <v>395.3</v>
      </c>
      <c r="D41">
        <v>28.124</v>
      </c>
      <c r="E41">
        <v>29145</v>
      </c>
      <c r="F41">
        <v>131237</v>
      </c>
      <c r="G41">
        <v>38580</v>
      </c>
      <c r="H41">
        <v>23337</v>
      </c>
      <c r="I41">
        <v>1135740</v>
      </c>
      <c r="J41">
        <v>17594</v>
      </c>
      <c r="K41">
        <v>8</v>
      </c>
    </row>
    <row r="42" spans="1:11">
      <c r="A42">
        <v>1461111242</v>
      </c>
      <c r="B42">
        <v>160</v>
      </c>
      <c r="C42">
        <v>396.2</v>
      </c>
      <c r="D42">
        <v>28.428</v>
      </c>
      <c r="E42">
        <v>29292</v>
      </c>
      <c r="F42">
        <v>131237</v>
      </c>
      <c r="G42">
        <v>38735</v>
      </c>
      <c r="H42">
        <v>23461</v>
      </c>
      <c r="I42">
        <v>1148028</v>
      </c>
      <c r="J42">
        <v>17748</v>
      </c>
      <c r="K42">
        <v>8</v>
      </c>
    </row>
    <row r="43" spans="1:11">
      <c r="A43">
        <v>1461111246</v>
      </c>
      <c r="B43">
        <v>164</v>
      </c>
      <c r="C43">
        <v>395</v>
      </c>
      <c r="D43">
        <v>29.565</v>
      </c>
      <c r="E43">
        <v>29416</v>
      </c>
      <c r="F43">
        <v>131237</v>
      </c>
      <c r="G43">
        <v>38859</v>
      </c>
      <c r="H43">
        <v>24577</v>
      </c>
      <c r="I43">
        <v>1193936</v>
      </c>
      <c r="J43">
        <v>17880</v>
      </c>
      <c r="K43">
        <v>8</v>
      </c>
    </row>
    <row r="44" spans="1:11">
      <c r="A44">
        <v>1461111250</v>
      </c>
      <c r="B44">
        <v>168</v>
      </c>
      <c r="C44">
        <v>395.3</v>
      </c>
      <c r="D44">
        <v>29.667</v>
      </c>
      <c r="E44">
        <v>29551</v>
      </c>
      <c r="F44">
        <v>131237</v>
      </c>
      <c r="G44">
        <v>39000</v>
      </c>
      <c r="H44">
        <v>24605</v>
      </c>
      <c r="I44">
        <v>1198032</v>
      </c>
      <c r="J44">
        <v>18022</v>
      </c>
      <c r="K44">
        <v>8</v>
      </c>
    </row>
    <row r="45" spans="1:11">
      <c r="A45">
        <v>1461111254</v>
      </c>
      <c r="B45">
        <v>172</v>
      </c>
      <c r="C45">
        <v>396.1</v>
      </c>
      <c r="D45">
        <v>29.667</v>
      </c>
      <c r="E45">
        <v>29684</v>
      </c>
      <c r="F45">
        <v>131237</v>
      </c>
      <c r="G45">
        <v>39139</v>
      </c>
      <c r="H45">
        <v>24625</v>
      </c>
      <c r="I45">
        <v>1198032</v>
      </c>
      <c r="J45">
        <v>18163</v>
      </c>
      <c r="K45">
        <v>8</v>
      </c>
    </row>
    <row r="46" spans="1:11">
      <c r="A46">
        <v>1461111258</v>
      </c>
      <c r="B46">
        <v>176</v>
      </c>
      <c r="C46">
        <v>395.7</v>
      </c>
      <c r="D46">
        <v>30.475</v>
      </c>
      <c r="E46">
        <v>29819</v>
      </c>
      <c r="F46">
        <v>131237</v>
      </c>
      <c r="G46">
        <v>39280</v>
      </c>
      <c r="H46">
        <v>24645</v>
      </c>
      <c r="I46">
        <v>1230672</v>
      </c>
      <c r="J46">
        <v>18304</v>
      </c>
      <c r="K46">
        <v>8</v>
      </c>
    </row>
    <row r="47" spans="1:11">
      <c r="A47">
        <v>1461111262</v>
      </c>
      <c r="B47">
        <v>180</v>
      </c>
      <c r="C47">
        <v>395.7</v>
      </c>
      <c r="D47">
        <v>30.475</v>
      </c>
      <c r="E47">
        <v>29954</v>
      </c>
      <c r="F47">
        <v>131237</v>
      </c>
      <c r="G47">
        <v>39421</v>
      </c>
      <c r="H47">
        <v>24665</v>
      </c>
      <c r="I47">
        <v>1230672</v>
      </c>
      <c r="J47">
        <v>18442</v>
      </c>
      <c r="K47">
        <v>8</v>
      </c>
    </row>
    <row r="48" spans="1:11">
      <c r="A48">
        <v>1461111266</v>
      </c>
      <c r="B48">
        <v>184</v>
      </c>
      <c r="C48">
        <v>396.4</v>
      </c>
      <c r="D48">
        <v>31.13</v>
      </c>
      <c r="E48">
        <v>30078</v>
      </c>
      <c r="F48">
        <v>131237</v>
      </c>
      <c r="G48">
        <v>39546</v>
      </c>
      <c r="H48">
        <v>27789</v>
      </c>
      <c r="I48">
        <v>1257136</v>
      </c>
      <c r="J48">
        <v>18572</v>
      </c>
      <c r="K48">
        <v>8</v>
      </c>
    </row>
    <row r="49" spans="1:11">
      <c r="A49">
        <v>1461111270</v>
      </c>
      <c r="B49">
        <v>188</v>
      </c>
      <c r="C49">
        <v>396.6</v>
      </c>
      <c r="D49">
        <v>31.13</v>
      </c>
      <c r="E49">
        <v>30214</v>
      </c>
      <c r="F49">
        <v>131237</v>
      </c>
      <c r="G49">
        <v>39688</v>
      </c>
      <c r="H49">
        <v>27825</v>
      </c>
      <c r="I49">
        <v>1257136</v>
      </c>
      <c r="J49">
        <v>18719</v>
      </c>
      <c r="K49">
        <v>8</v>
      </c>
    </row>
    <row r="50" spans="1:11">
      <c r="A50">
        <v>1461111274</v>
      </c>
      <c r="B50">
        <v>192</v>
      </c>
      <c r="C50">
        <v>396.4</v>
      </c>
      <c r="D50">
        <v>31.13</v>
      </c>
      <c r="E50">
        <v>30368</v>
      </c>
      <c r="F50">
        <v>131237</v>
      </c>
      <c r="G50">
        <v>39850</v>
      </c>
      <c r="H50">
        <v>29789</v>
      </c>
      <c r="I50">
        <v>1257136</v>
      </c>
      <c r="J50">
        <v>18876</v>
      </c>
      <c r="K50">
        <v>8</v>
      </c>
    </row>
    <row r="51" spans="1:11">
      <c r="A51">
        <v>1461111278</v>
      </c>
      <c r="B51">
        <v>196</v>
      </c>
      <c r="C51">
        <v>396</v>
      </c>
      <c r="D51">
        <v>31.536</v>
      </c>
      <c r="E51">
        <v>30501</v>
      </c>
      <c r="F51">
        <v>131237</v>
      </c>
      <c r="G51">
        <v>39989</v>
      </c>
      <c r="H51">
        <v>29833</v>
      </c>
      <c r="I51">
        <v>1273520</v>
      </c>
      <c r="J51">
        <v>19015</v>
      </c>
      <c r="K51">
        <v>8</v>
      </c>
    </row>
    <row r="52" spans="1:11">
      <c r="A52">
        <v>1461111282</v>
      </c>
      <c r="B52">
        <v>200</v>
      </c>
      <c r="C52">
        <v>395.9</v>
      </c>
      <c r="D52">
        <v>31.536</v>
      </c>
      <c r="E52">
        <v>30637</v>
      </c>
      <c r="F52">
        <v>131237</v>
      </c>
      <c r="G52">
        <v>40131</v>
      </c>
      <c r="H52">
        <v>29853</v>
      </c>
      <c r="I52">
        <v>1273520</v>
      </c>
      <c r="J52">
        <v>19163</v>
      </c>
      <c r="K52">
        <v>8</v>
      </c>
    </row>
    <row r="53" spans="1:11">
      <c r="A53">
        <v>1461111286</v>
      </c>
      <c r="B53">
        <v>204</v>
      </c>
      <c r="C53">
        <v>396.6</v>
      </c>
      <c r="D53">
        <v>31.891</v>
      </c>
      <c r="E53">
        <v>30756</v>
      </c>
      <c r="F53">
        <v>131237</v>
      </c>
      <c r="G53">
        <v>40250</v>
      </c>
      <c r="H53">
        <v>29853</v>
      </c>
      <c r="I53">
        <v>1287856</v>
      </c>
      <c r="J53">
        <v>19291</v>
      </c>
      <c r="K53">
        <v>8</v>
      </c>
    </row>
    <row r="54" spans="1:11">
      <c r="A54">
        <v>1461111290</v>
      </c>
      <c r="B54">
        <v>208</v>
      </c>
      <c r="C54">
        <v>395.8</v>
      </c>
      <c r="D54">
        <v>31.891</v>
      </c>
      <c r="E54">
        <v>30891</v>
      </c>
      <c r="F54">
        <v>131237</v>
      </c>
      <c r="G54">
        <v>40391</v>
      </c>
      <c r="H54">
        <v>29873</v>
      </c>
      <c r="I54">
        <v>1287856</v>
      </c>
      <c r="J54">
        <v>19438</v>
      </c>
      <c r="K54">
        <v>8</v>
      </c>
    </row>
    <row r="55" spans="1:11">
      <c r="A55">
        <v>1461111294</v>
      </c>
      <c r="B55">
        <v>212</v>
      </c>
      <c r="C55">
        <v>396.2</v>
      </c>
      <c r="D55">
        <v>31.891</v>
      </c>
      <c r="E55">
        <v>31029</v>
      </c>
      <c r="F55">
        <v>131237</v>
      </c>
      <c r="G55">
        <v>40535</v>
      </c>
      <c r="H55">
        <v>33105</v>
      </c>
      <c r="I55">
        <v>1287856</v>
      </c>
      <c r="J55">
        <v>19579</v>
      </c>
      <c r="K55">
        <v>8</v>
      </c>
    </row>
    <row r="56" spans="1:11">
      <c r="A56">
        <v>1461111298</v>
      </c>
      <c r="B56">
        <v>216</v>
      </c>
      <c r="C56">
        <v>396.5</v>
      </c>
      <c r="D56">
        <v>32.297</v>
      </c>
      <c r="E56">
        <v>31163</v>
      </c>
      <c r="F56">
        <v>131237</v>
      </c>
      <c r="G56">
        <v>40675</v>
      </c>
      <c r="H56">
        <v>33137</v>
      </c>
      <c r="I56">
        <v>1304240</v>
      </c>
      <c r="J56">
        <v>19717</v>
      </c>
      <c r="K56">
        <v>8</v>
      </c>
    </row>
    <row r="57" spans="1:11">
      <c r="A57">
        <v>1461111302</v>
      </c>
      <c r="B57">
        <v>220</v>
      </c>
      <c r="C57">
        <v>396.5</v>
      </c>
      <c r="D57">
        <v>32.297</v>
      </c>
      <c r="E57">
        <v>31297</v>
      </c>
      <c r="F57">
        <v>131237</v>
      </c>
      <c r="G57">
        <v>40815</v>
      </c>
      <c r="H57">
        <v>33157</v>
      </c>
      <c r="I57">
        <v>1304240</v>
      </c>
      <c r="J57">
        <v>19857</v>
      </c>
      <c r="K57">
        <v>8</v>
      </c>
    </row>
    <row r="58" spans="1:11">
      <c r="A58">
        <v>1461111306</v>
      </c>
      <c r="B58">
        <v>224</v>
      </c>
      <c r="C58">
        <v>396.7</v>
      </c>
      <c r="D58">
        <v>32.449</v>
      </c>
      <c r="E58">
        <v>31426</v>
      </c>
      <c r="F58">
        <v>131237</v>
      </c>
      <c r="G58">
        <v>40944</v>
      </c>
      <c r="H58">
        <v>34661</v>
      </c>
      <c r="I58">
        <v>1310384</v>
      </c>
      <c r="J58">
        <v>19989</v>
      </c>
      <c r="K58">
        <v>8</v>
      </c>
    </row>
    <row r="59" spans="1:11">
      <c r="A59">
        <v>1461111310</v>
      </c>
      <c r="B59">
        <v>228</v>
      </c>
      <c r="C59">
        <v>395.8</v>
      </c>
      <c r="D59">
        <v>32.449</v>
      </c>
      <c r="E59">
        <v>31574</v>
      </c>
      <c r="F59">
        <v>131237</v>
      </c>
      <c r="G59">
        <v>41101</v>
      </c>
      <c r="H59">
        <v>34729</v>
      </c>
      <c r="I59">
        <v>1310384</v>
      </c>
      <c r="J59">
        <v>20133</v>
      </c>
      <c r="K59">
        <v>8</v>
      </c>
    </row>
    <row r="60" spans="1:11">
      <c r="A60">
        <v>1461111314</v>
      </c>
      <c r="B60">
        <v>232</v>
      </c>
      <c r="C60">
        <v>396.5</v>
      </c>
      <c r="D60">
        <v>32.449</v>
      </c>
      <c r="E60">
        <v>31708</v>
      </c>
      <c r="F60">
        <v>131237</v>
      </c>
      <c r="G60">
        <v>41241</v>
      </c>
      <c r="H60">
        <v>34765</v>
      </c>
      <c r="I60">
        <v>1310384</v>
      </c>
      <c r="J60">
        <v>20271</v>
      </c>
      <c r="K60">
        <v>8</v>
      </c>
    </row>
    <row r="61" spans="1:11">
      <c r="A61">
        <v>1461111318</v>
      </c>
      <c r="B61">
        <v>236</v>
      </c>
      <c r="C61">
        <v>396.5</v>
      </c>
      <c r="D61">
        <v>32.449</v>
      </c>
      <c r="E61">
        <v>31842</v>
      </c>
      <c r="F61">
        <v>131237</v>
      </c>
      <c r="G61">
        <v>41381</v>
      </c>
      <c r="H61">
        <v>34785</v>
      </c>
      <c r="I61">
        <v>1310384</v>
      </c>
      <c r="J61">
        <v>20415</v>
      </c>
      <c r="K61">
        <v>8</v>
      </c>
    </row>
    <row r="62" spans="1:11">
      <c r="A62">
        <v>1461111322</v>
      </c>
      <c r="B62">
        <v>240</v>
      </c>
      <c r="C62">
        <v>395.9</v>
      </c>
      <c r="D62">
        <v>32.449</v>
      </c>
      <c r="E62">
        <v>31977</v>
      </c>
      <c r="F62">
        <v>131237</v>
      </c>
      <c r="G62">
        <v>41522</v>
      </c>
      <c r="H62">
        <v>34805</v>
      </c>
      <c r="I62">
        <v>1310384</v>
      </c>
      <c r="J62">
        <v>20554</v>
      </c>
      <c r="K62">
        <v>8</v>
      </c>
    </row>
    <row r="63" spans="1:11">
      <c r="A63">
        <v>1461111326</v>
      </c>
      <c r="B63">
        <v>244</v>
      </c>
      <c r="C63">
        <v>397.2</v>
      </c>
      <c r="D63">
        <v>32.449</v>
      </c>
      <c r="E63">
        <v>32097</v>
      </c>
      <c r="F63">
        <v>131237</v>
      </c>
      <c r="G63">
        <v>41642</v>
      </c>
      <c r="H63">
        <v>34805</v>
      </c>
      <c r="I63">
        <v>1310384</v>
      </c>
      <c r="J63">
        <v>20682</v>
      </c>
      <c r="K63">
        <v>8</v>
      </c>
    </row>
    <row r="64" spans="1:11">
      <c r="A64">
        <v>1461111330</v>
      </c>
      <c r="B64">
        <v>248</v>
      </c>
      <c r="C64">
        <v>396.3</v>
      </c>
      <c r="D64">
        <v>32.449</v>
      </c>
      <c r="E64">
        <v>32242</v>
      </c>
      <c r="F64">
        <v>131237</v>
      </c>
      <c r="G64">
        <v>41797</v>
      </c>
      <c r="H64">
        <v>41593</v>
      </c>
      <c r="I64">
        <v>1310384</v>
      </c>
      <c r="J64">
        <v>20826</v>
      </c>
      <c r="K64">
        <v>8</v>
      </c>
    </row>
    <row r="65" spans="1:11">
      <c r="A65">
        <v>1461111334</v>
      </c>
      <c r="B65">
        <v>252</v>
      </c>
      <c r="C65">
        <v>394.8</v>
      </c>
      <c r="D65">
        <v>32.449</v>
      </c>
      <c r="E65">
        <v>32378</v>
      </c>
      <c r="F65">
        <v>131237</v>
      </c>
      <c r="G65">
        <v>41939</v>
      </c>
      <c r="H65">
        <v>41641</v>
      </c>
      <c r="I65">
        <v>1310384</v>
      </c>
      <c r="J65">
        <v>20967</v>
      </c>
      <c r="K65">
        <v>8</v>
      </c>
    </row>
    <row r="66" spans="1:11">
      <c r="A66">
        <v>1461111338</v>
      </c>
      <c r="B66">
        <v>256</v>
      </c>
      <c r="C66">
        <v>396.2</v>
      </c>
      <c r="D66">
        <v>32.463</v>
      </c>
      <c r="E66">
        <v>32511</v>
      </c>
      <c r="F66">
        <v>131237</v>
      </c>
      <c r="G66">
        <v>42078</v>
      </c>
      <c r="H66">
        <v>41665</v>
      </c>
      <c r="I66">
        <v>1310948</v>
      </c>
      <c r="J66">
        <v>21106</v>
      </c>
      <c r="K66">
        <v>8</v>
      </c>
    </row>
    <row r="67" spans="1:11">
      <c r="A67">
        <v>1461111342</v>
      </c>
      <c r="B67">
        <v>260</v>
      </c>
      <c r="C67">
        <v>395.8</v>
      </c>
      <c r="D67">
        <v>32.467</v>
      </c>
      <c r="E67">
        <v>32646</v>
      </c>
      <c r="F67">
        <v>131237</v>
      </c>
      <c r="G67">
        <v>42219</v>
      </c>
      <c r="H67">
        <v>41685</v>
      </c>
      <c r="I67">
        <v>1311128</v>
      </c>
      <c r="J67">
        <v>21251</v>
      </c>
      <c r="K67">
        <v>8</v>
      </c>
    </row>
    <row r="68" spans="1:11">
      <c r="A68">
        <v>1461111346</v>
      </c>
      <c r="B68">
        <v>264</v>
      </c>
      <c r="C68">
        <v>396.2</v>
      </c>
      <c r="D68">
        <v>32.467</v>
      </c>
      <c r="E68">
        <v>32767</v>
      </c>
      <c r="F68">
        <v>131237</v>
      </c>
      <c r="G68">
        <v>42340</v>
      </c>
      <c r="H68">
        <v>41685</v>
      </c>
      <c r="I68">
        <v>1311128</v>
      </c>
      <c r="J68">
        <v>21378</v>
      </c>
      <c r="K68">
        <v>8</v>
      </c>
    </row>
    <row r="69" spans="1:11">
      <c r="A69">
        <v>1461111350</v>
      </c>
      <c r="B69">
        <v>268</v>
      </c>
      <c r="C69">
        <v>396.4</v>
      </c>
      <c r="D69">
        <v>32.476</v>
      </c>
      <c r="E69">
        <v>32900</v>
      </c>
      <c r="F69">
        <v>131237</v>
      </c>
      <c r="G69">
        <v>42479</v>
      </c>
      <c r="H69">
        <v>41705</v>
      </c>
      <c r="I69">
        <v>1311488</v>
      </c>
      <c r="J69">
        <v>21523</v>
      </c>
      <c r="K69">
        <v>8</v>
      </c>
    </row>
    <row r="70" spans="1:11">
      <c r="A70">
        <v>1461111354</v>
      </c>
      <c r="B70">
        <v>272</v>
      </c>
      <c r="C70">
        <v>395.7</v>
      </c>
      <c r="D70">
        <v>32.476</v>
      </c>
      <c r="E70">
        <v>33049</v>
      </c>
      <c r="F70">
        <v>131237</v>
      </c>
      <c r="G70">
        <v>42638</v>
      </c>
      <c r="H70">
        <v>48585</v>
      </c>
      <c r="I70">
        <v>1311488</v>
      </c>
      <c r="J70">
        <v>21676</v>
      </c>
      <c r="K70">
        <v>8</v>
      </c>
    </row>
    <row r="71" spans="1:11">
      <c r="A71">
        <v>1461111358</v>
      </c>
      <c r="B71">
        <v>276</v>
      </c>
      <c r="C71">
        <v>392.9</v>
      </c>
      <c r="D71">
        <v>32.511</v>
      </c>
      <c r="E71">
        <v>33184</v>
      </c>
      <c r="F71">
        <v>131237</v>
      </c>
      <c r="G71">
        <v>42779</v>
      </c>
      <c r="H71">
        <v>48629</v>
      </c>
      <c r="I71">
        <v>1312916</v>
      </c>
      <c r="J71">
        <v>21816</v>
      </c>
      <c r="K71">
        <v>8</v>
      </c>
    </row>
    <row r="72" spans="1:11">
      <c r="A72">
        <v>1461111362</v>
      </c>
      <c r="B72">
        <v>280</v>
      </c>
      <c r="C72">
        <v>395.6</v>
      </c>
      <c r="D72">
        <v>32.511</v>
      </c>
      <c r="E72">
        <v>33317</v>
      </c>
      <c r="F72">
        <v>131237</v>
      </c>
      <c r="G72">
        <v>42918</v>
      </c>
      <c r="H72">
        <v>48649</v>
      </c>
      <c r="I72">
        <v>1312916</v>
      </c>
      <c r="J72">
        <v>21955</v>
      </c>
      <c r="K72">
        <v>8</v>
      </c>
    </row>
    <row r="73" spans="1:11">
      <c r="A73">
        <v>1461111366</v>
      </c>
      <c r="B73">
        <v>284</v>
      </c>
      <c r="C73">
        <v>395</v>
      </c>
      <c r="D73">
        <v>32.511</v>
      </c>
      <c r="E73">
        <v>33438</v>
      </c>
      <c r="F73">
        <v>131237</v>
      </c>
      <c r="G73">
        <v>43039</v>
      </c>
      <c r="H73">
        <v>48649</v>
      </c>
      <c r="I73">
        <v>1312916</v>
      </c>
      <c r="J73">
        <v>22082</v>
      </c>
      <c r="K73">
        <v>8</v>
      </c>
    </row>
    <row r="74" spans="1:11">
      <c r="A74">
        <v>1461111370</v>
      </c>
      <c r="B74">
        <v>288</v>
      </c>
      <c r="C74">
        <v>394.8</v>
      </c>
      <c r="D74">
        <v>32.511</v>
      </c>
      <c r="E74">
        <v>33572</v>
      </c>
      <c r="F74">
        <v>131237</v>
      </c>
      <c r="G74">
        <v>43179</v>
      </c>
      <c r="H74">
        <v>48669</v>
      </c>
      <c r="I74">
        <v>1312916</v>
      </c>
      <c r="J74">
        <v>22220</v>
      </c>
      <c r="K74">
        <v>8</v>
      </c>
    </row>
    <row r="75" spans="1:11">
      <c r="A75">
        <v>1461111374</v>
      </c>
      <c r="B75">
        <v>292</v>
      </c>
      <c r="C75">
        <v>396.2</v>
      </c>
      <c r="D75">
        <v>32.511</v>
      </c>
      <c r="E75">
        <v>33722</v>
      </c>
      <c r="F75">
        <v>131237</v>
      </c>
      <c r="G75">
        <v>43337</v>
      </c>
      <c r="H75">
        <v>52069</v>
      </c>
      <c r="I75">
        <v>1312916</v>
      </c>
      <c r="J75">
        <v>22372</v>
      </c>
      <c r="K75">
        <v>8</v>
      </c>
    </row>
    <row r="76" spans="1:11">
      <c r="A76">
        <v>1461111378</v>
      </c>
      <c r="B76">
        <v>296</v>
      </c>
      <c r="C76">
        <v>396.3</v>
      </c>
      <c r="D76">
        <v>32.521</v>
      </c>
      <c r="E76">
        <v>33857</v>
      </c>
      <c r="F76">
        <v>131237</v>
      </c>
      <c r="G76">
        <v>43478</v>
      </c>
      <c r="H76">
        <v>52113</v>
      </c>
      <c r="I76">
        <v>1313300</v>
      </c>
      <c r="J76">
        <v>22510</v>
      </c>
      <c r="K76">
        <v>8</v>
      </c>
    </row>
    <row r="77" spans="1:11">
      <c r="A77">
        <v>1461111382</v>
      </c>
      <c r="B77">
        <v>300</v>
      </c>
      <c r="C77">
        <v>394.4</v>
      </c>
      <c r="D77">
        <v>32.521</v>
      </c>
      <c r="E77">
        <v>33991</v>
      </c>
      <c r="F77">
        <v>131237</v>
      </c>
      <c r="G77">
        <v>43618</v>
      </c>
      <c r="H77">
        <v>52133</v>
      </c>
      <c r="I77">
        <v>1313300</v>
      </c>
      <c r="J77">
        <v>22650</v>
      </c>
      <c r="K77">
        <v>8</v>
      </c>
    </row>
    <row r="78" spans="1:11">
      <c r="A78">
        <v>1461111386</v>
      </c>
      <c r="B78">
        <v>304</v>
      </c>
      <c r="C78">
        <v>397.5</v>
      </c>
      <c r="D78">
        <v>32.521</v>
      </c>
      <c r="E78">
        <v>34111</v>
      </c>
      <c r="F78">
        <v>131237</v>
      </c>
      <c r="G78">
        <v>43738</v>
      </c>
      <c r="H78">
        <v>52133</v>
      </c>
      <c r="I78">
        <v>1313300</v>
      </c>
      <c r="J78">
        <v>22778</v>
      </c>
      <c r="K78">
        <v>8</v>
      </c>
    </row>
    <row r="79" spans="1:11">
      <c r="A79">
        <v>1461111390</v>
      </c>
      <c r="B79">
        <v>308</v>
      </c>
      <c r="C79">
        <v>399.5</v>
      </c>
      <c r="D79">
        <v>32.521</v>
      </c>
      <c r="E79">
        <v>34246</v>
      </c>
      <c r="F79">
        <v>131237</v>
      </c>
      <c r="G79">
        <v>43879</v>
      </c>
      <c r="H79">
        <v>52153</v>
      </c>
      <c r="I79">
        <v>1313300</v>
      </c>
      <c r="J79">
        <v>22924</v>
      </c>
      <c r="K79">
        <v>8</v>
      </c>
    </row>
    <row r="80" spans="1:11">
      <c r="A80">
        <v>1461111394</v>
      </c>
      <c r="B80">
        <v>312</v>
      </c>
      <c r="C80">
        <v>399.5</v>
      </c>
      <c r="D80">
        <v>32.521</v>
      </c>
      <c r="E80">
        <v>34402</v>
      </c>
      <c r="F80">
        <v>131237</v>
      </c>
      <c r="G80">
        <v>44041</v>
      </c>
      <c r="H80">
        <v>54873</v>
      </c>
      <c r="I80">
        <v>1313300</v>
      </c>
      <c r="J80">
        <v>23085</v>
      </c>
      <c r="K80">
        <v>8</v>
      </c>
    </row>
    <row r="81" spans="1:11">
      <c r="A81">
        <v>1461111398</v>
      </c>
      <c r="B81">
        <v>316</v>
      </c>
      <c r="C81">
        <v>372.7</v>
      </c>
      <c r="D81">
        <v>32.521</v>
      </c>
      <c r="E81">
        <v>34536</v>
      </c>
      <c r="F81">
        <v>131237</v>
      </c>
      <c r="G81">
        <v>44181</v>
      </c>
      <c r="H81">
        <v>54917</v>
      </c>
      <c r="I81">
        <v>1313300</v>
      </c>
      <c r="J81">
        <v>23234</v>
      </c>
      <c r="K81">
        <v>8</v>
      </c>
    </row>
    <row r="82" spans="1:11">
      <c r="A82">
        <v>1461111402</v>
      </c>
      <c r="B82">
        <v>320</v>
      </c>
      <c r="C82">
        <v>66.3</v>
      </c>
      <c r="D82">
        <v>32.521</v>
      </c>
      <c r="E82">
        <v>34656</v>
      </c>
      <c r="F82">
        <v>131237</v>
      </c>
      <c r="G82">
        <v>44301</v>
      </c>
      <c r="H82">
        <v>54917</v>
      </c>
      <c r="I82">
        <v>1313300</v>
      </c>
      <c r="J82">
        <v>23360</v>
      </c>
      <c r="K82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1460834177</v>
      </c>
      <c r="B2">
        <v>0</v>
      </c>
      <c r="C2">
        <v>0</v>
      </c>
      <c r="D2">
        <v>10.757</v>
      </c>
      <c r="E2">
        <v>22827</v>
      </c>
      <c r="F2">
        <v>115021</v>
      </c>
      <c r="G2">
        <v>31929</v>
      </c>
      <c r="H2">
        <v>405</v>
      </c>
      <c r="I2">
        <v>434404</v>
      </c>
      <c r="J2">
        <v>11826</v>
      </c>
      <c r="K2">
        <v>8</v>
      </c>
    </row>
    <row r="3" spans="1:11">
      <c r="A3">
        <v>1460834181</v>
      </c>
      <c r="B3">
        <v>4</v>
      </c>
      <c r="C3">
        <v>74.9</v>
      </c>
      <c r="D3">
        <v>12.633</v>
      </c>
      <c r="E3">
        <v>23661</v>
      </c>
      <c r="F3">
        <v>126189</v>
      </c>
      <c r="G3">
        <v>32797</v>
      </c>
      <c r="H3">
        <v>737</v>
      </c>
      <c r="I3">
        <v>510180</v>
      </c>
      <c r="J3">
        <v>12408</v>
      </c>
      <c r="K3">
        <v>8</v>
      </c>
    </row>
    <row r="4" spans="1:11">
      <c r="A4">
        <v>1460834185</v>
      </c>
      <c r="B4">
        <v>8</v>
      </c>
      <c r="C4">
        <v>101.6</v>
      </c>
      <c r="D4">
        <v>14.563</v>
      </c>
      <c r="E4">
        <v>23957</v>
      </c>
      <c r="F4">
        <v>129181</v>
      </c>
      <c r="G4">
        <v>33098</v>
      </c>
      <c r="H4">
        <v>785</v>
      </c>
      <c r="I4">
        <v>588084</v>
      </c>
      <c r="J4">
        <v>12651</v>
      </c>
      <c r="K4">
        <v>8</v>
      </c>
    </row>
    <row r="5" spans="1:11">
      <c r="A5">
        <v>1460834189</v>
      </c>
      <c r="B5">
        <v>12</v>
      </c>
      <c r="C5">
        <v>305.7</v>
      </c>
      <c r="D5">
        <v>18.014</v>
      </c>
      <c r="E5">
        <v>24095</v>
      </c>
      <c r="F5">
        <v>129537</v>
      </c>
      <c r="G5">
        <v>33235</v>
      </c>
      <c r="H5">
        <v>785</v>
      </c>
      <c r="I5">
        <v>727472</v>
      </c>
      <c r="J5">
        <v>12793</v>
      </c>
      <c r="K5">
        <v>8</v>
      </c>
    </row>
    <row r="6" spans="1:11">
      <c r="A6">
        <v>1460834193</v>
      </c>
      <c r="B6">
        <v>16</v>
      </c>
      <c r="C6">
        <v>395.2</v>
      </c>
      <c r="D6">
        <v>20.651</v>
      </c>
      <c r="E6">
        <v>24229</v>
      </c>
      <c r="F6">
        <v>129537</v>
      </c>
      <c r="G6">
        <v>33375</v>
      </c>
      <c r="H6">
        <v>825</v>
      </c>
      <c r="I6">
        <v>833968</v>
      </c>
      <c r="J6">
        <v>12942</v>
      </c>
      <c r="K6">
        <v>8</v>
      </c>
    </row>
    <row r="7" spans="1:11">
      <c r="A7">
        <v>1460834197</v>
      </c>
      <c r="B7">
        <v>20</v>
      </c>
      <c r="C7">
        <v>395.4</v>
      </c>
      <c r="D7">
        <v>22.071</v>
      </c>
      <c r="E7">
        <v>24413</v>
      </c>
      <c r="F7">
        <v>129537</v>
      </c>
      <c r="G7">
        <v>33582</v>
      </c>
      <c r="H7">
        <v>1669</v>
      </c>
      <c r="I7">
        <v>891312</v>
      </c>
      <c r="J7">
        <v>13109</v>
      </c>
      <c r="K7">
        <v>8</v>
      </c>
    </row>
    <row r="8" spans="1:11">
      <c r="A8">
        <v>1460834201</v>
      </c>
      <c r="B8">
        <v>24</v>
      </c>
      <c r="C8">
        <v>395.4</v>
      </c>
      <c r="D8">
        <v>22.223</v>
      </c>
      <c r="E8">
        <v>24538</v>
      </c>
      <c r="F8">
        <v>129537</v>
      </c>
      <c r="G8">
        <v>33706</v>
      </c>
      <c r="H8">
        <v>1685</v>
      </c>
      <c r="I8">
        <v>897456</v>
      </c>
      <c r="J8">
        <v>13239</v>
      </c>
      <c r="K8">
        <v>8</v>
      </c>
    </row>
    <row r="9" spans="1:11">
      <c r="A9">
        <v>1460834205</v>
      </c>
      <c r="B9">
        <v>28</v>
      </c>
      <c r="C9">
        <v>394.7</v>
      </c>
      <c r="D9">
        <v>22.68</v>
      </c>
      <c r="E9">
        <v>24669</v>
      </c>
      <c r="F9">
        <v>129537</v>
      </c>
      <c r="G9">
        <v>33843</v>
      </c>
      <c r="H9">
        <v>1689</v>
      </c>
      <c r="I9">
        <v>915888</v>
      </c>
      <c r="J9">
        <v>13376</v>
      </c>
      <c r="K9">
        <v>8</v>
      </c>
    </row>
    <row r="10" spans="1:11">
      <c r="A10">
        <v>1460834209</v>
      </c>
      <c r="B10">
        <v>32</v>
      </c>
      <c r="C10">
        <v>394.1</v>
      </c>
      <c r="D10">
        <v>22.68</v>
      </c>
      <c r="E10">
        <v>24846</v>
      </c>
      <c r="F10">
        <v>129537</v>
      </c>
      <c r="G10">
        <v>34030</v>
      </c>
      <c r="H10">
        <v>5605</v>
      </c>
      <c r="I10">
        <v>915888</v>
      </c>
      <c r="J10">
        <v>13540</v>
      </c>
      <c r="K10">
        <v>8</v>
      </c>
    </row>
    <row r="11" spans="1:11">
      <c r="A11">
        <v>1460834213</v>
      </c>
      <c r="B11">
        <v>36</v>
      </c>
      <c r="C11">
        <v>395</v>
      </c>
      <c r="D11">
        <v>22.68</v>
      </c>
      <c r="E11">
        <v>24982</v>
      </c>
      <c r="F11">
        <v>129537</v>
      </c>
      <c r="G11">
        <v>34172</v>
      </c>
      <c r="H11">
        <v>5641</v>
      </c>
      <c r="I11">
        <v>915888</v>
      </c>
      <c r="J11">
        <v>13680</v>
      </c>
      <c r="K11">
        <v>8</v>
      </c>
    </row>
    <row r="12" spans="1:11">
      <c r="A12">
        <v>1460834217</v>
      </c>
      <c r="B12">
        <v>40</v>
      </c>
      <c r="C12">
        <v>394.9</v>
      </c>
      <c r="D12">
        <v>23.086</v>
      </c>
      <c r="E12">
        <v>25116</v>
      </c>
      <c r="F12">
        <v>129537</v>
      </c>
      <c r="G12">
        <v>34311</v>
      </c>
      <c r="H12">
        <v>5661</v>
      </c>
      <c r="I12">
        <v>932272</v>
      </c>
      <c r="J12">
        <v>13826</v>
      </c>
      <c r="K12">
        <v>8</v>
      </c>
    </row>
    <row r="13" spans="1:11">
      <c r="A13">
        <v>1460834221</v>
      </c>
      <c r="B13">
        <v>44</v>
      </c>
      <c r="C13">
        <v>395.6</v>
      </c>
      <c r="D13">
        <v>23.086</v>
      </c>
      <c r="E13">
        <v>25257</v>
      </c>
      <c r="F13">
        <v>129545</v>
      </c>
      <c r="G13">
        <v>34458</v>
      </c>
      <c r="H13">
        <v>5709</v>
      </c>
      <c r="I13">
        <v>932272</v>
      </c>
      <c r="J13">
        <v>13974</v>
      </c>
      <c r="K13">
        <v>8</v>
      </c>
    </row>
    <row r="14" spans="1:11">
      <c r="A14">
        <v>1460834225</v>
      </c>
      <c r="B14">
        <v>48</v>
      </c>
      <c r="C14">
        <v>395.7</v>
      </c>
      <c r="D14">
        <v>23.491</v>
      </c>
      <c r="E14">
        <v>25387</v>
      </c>
      <c r="F14">
        <v>129545</v>
      </c>
      <c r="G14">
        <v>34587</v>
      </c>
      <c r="H14">
        <v>8941</v>
      </c>
      <c r="I14">
        <v>948656</v>
      </c>
      <c r="J14">
        <v>14105</v>
      </c>
      <c r="K14">
        <v>8</v>
      </c>
    </row>
    <row r="15" spans="1:11">
      <c r="A15">
        <v>1460834229</v>
      </c>
      <c r="B15">
        <v>52</v>
      </c>
      <c r="C15">
        <v>394.8</v>
      </c>
      <c r="D15">
        <v>23.491</v>
      </c>
      <c r="E15">
        <v>25521</v>
      </c>
      <c r="F15">
        <v>129545</v>
      </c>
      <c r="G15">
        <v>34727</v>
      </c>
      <c r="H15">
        <v>8969</v>
      </c>
      <c r="I15">
        <v>948656</v>
      </c>
      <c r="J15">
        <v>14247</v>
      </c>
      <c r="K15">
        <v>8</v>
      </c>
    </row>
    <row r="16" spans="1:11">
      <c r="A16">
        <v>1460834233</v>
      </c>
      <c r="B16">
        <v>56</v>
      </c>
      <c r="C16">
        <v>395.6</v>
      </c>
      <c r="D16">
        <v>23.491</v>
      </c>
      <c r="E16">
        <v>25656</v>
      </c>
      <c r="F16">
        <v>129545</v>
      </c>
      <c r="G16">
        <v>34868</v>
      </c>
      <c r="H16">
        <v>8989</v>
      </c>
      <c r="I16">
        <v>948656</v>
      </c>
      <c r="J16">
        <v>14387</v>
      </c>
      <c r="K16">
        <v>8</v>
      </c>
    </row>
    <row r="17" spans="1:11">
      <c r="A17">
        <v>1460834237</v>
      </c>
      <c r="B17">
        <v>60</v>
      </c>
      <c r="C17">
        <v>392.2</v>
      </c>
      <c r="D17">
        <v>23.745</v>
      </c>
      <c r="E17">
        <v>25791</v>
      </c>
      <c r="F17">
        <v>129545</v>
      </c>
      <c r="G17">
        <v>35008</v>
      </c>
      <c r="H17">
        <v>9009</v>
      </c>
      <c r="I17">
        <v>958896</v>
      </c>
      <c r="J17">
        <v>14527</v>
      </c>
      <c r="K17">
        <v>8</v>
      </c>
    </row>
    <row r="18" spans="1:11">
      <c r="A18">
        <v>1460834241</v>
      </c>
      <c r="B18">
        <v>64</v>
      </c>
      <c r="C18">
        <v>396.4</v>
      </c>
      <c r="D18">
        <v>23.745</v>
      </c>
      <c r="E18">
        <v>25925</v>
      </c>
      <c r="F18">
        <v>129545</v>
      </c>
      <c r="G18">
        <v>35148</v>
      </c>
      <c r="H18">
        <v>9029</v>
      </c>
      <c r="I18">
        <v>958896</v>
      </c>
      <c r="J18">
        <v>14666</v>
      </c>
      <c r="K18">
        <v>8</v>
      </c>
    </row>
    <row r="19" spans="1:11">
      <c r="A19">
        <v>1460834245</v>
      </c>
      <c r="B19">
        <v>68</v>
      </c>
      <c r="C19">
        <v>394.9</v>
      </c>
      <c r="D19">
        <v>23.796</v>
      </c>
      <c r="E19">
        <v>26063</v>
      </c>
      <c r="F19">
        <v>129545</v>
      </c>
      <c r="G19">
        <v>35293</v>
      </c>
      <c r="H19">
        <v>9153</v>
      </c>
      <c r="I19">
        <v>960944</v>
      </c>
      <c r="J19">
        <v>14802</v>
      </c>
      <c r="K19">
        <v>8</v>
      </c>
    </row>
    <row r="20" spans="1:11">
      <c r="A20">
        <v>1460834249</v>
      </c>
      <c r="B20">
        <v>72</v>
      </c>
      <c r="C20">
        <v>396.2</v>
      </c>
      <c r="D20">
        <v>23.796</v>
      </c>
      <c r="E20">
        <v>26207</v>
      </c>
      <c r="F20">
        <v>129545</v>
      </c>
      <c r="G20">
        <v>35447</v>
      </c>
      <c r="H20">
        <v>13949</v>
      </c>
      <c r="I20">
        <v>960944</v>
      </c>
      <c r="J20">
        <v>14944</v>
      </c>
      <c r="K20">
        <v>8</v>
      </c>
    </row>
    <row r="21" spans="1:11">
      <c r="A21">
        <v>1460834253</v>
      </c>
      <c r="B21">
        <v>76</v>
      </c>
      <c r="C21">
        <v>395</v>
      </c>
      <c r="D21">
        <v>23.796</v>
      </c>
      <c r="E21">
        <v>26342</v>
      </c>
      <c r="F21">
        <v>129545</v>
      </c>
      <c r="G21">
        <v>35588</v>
      </c>
      <c r="H21">
        <v>13981</v>
      </c>
      <c r="I21">
        <v>960944</v>
      </c>
      <c r="J21">
        <v>15088</v>
      </c>
      <c r="K21">
        <v>8</v>
      </c>
    </row>
    <row r="22" spans="1:11">
      <c r="A22">
        <v>1460834257</v>
      </c>
      <c r="B22">
        <v>80</v>
      </c>
      <c r="C22">
        <v>395.2</v>
      </c>
      <c r="D22">
        <v>24.201</v>
      </c>
      <c r="E22">
        <v>26477</v>
      </c>
      <c r="F22">
        <v>129545</v>
      </c>
      <c r="G22">
        <v>35729</v>
      </c>
      <c r="H22">
        <v>13997</v>
      </c>
      <c r="I22">
        <v>977328</v>
      </c>
      <c r="J22">
        <v>15234</v>
      </c>
      <c r="K22">
        <v>8</v>
      </c>
    </row>
    <row r="23" spans="1:11">
      <c r="A23">
        <v>1460834261</v>
      </c>
      <c r="B23">
        <v>84</v>
      </c>
      <c r="C23">
        <v>395.3</v>
      </c>
      <c r="D23">
        <v>24.201</v>
      </c>
      <c r="E23">
        <v>26611</v>
      </c>
      <c r="F23">
        <v>129545</v>
      </c>
      <c r="G23">
        <v>35869</v>
      </c>
      <c r="H23">
        <v>14017</v>
      </c>
      <c r="I23">
        <v>977328</v>
      </c>
      <c r="J23">
        <v>15379</v>
      </c>
      <c r="K23">
        <v>8</v>
      </c>
    </row>
    <row r="24" spans="1:11">
      <c r="A24">
        <v>1460834265</v>
      </c>
      <c r="B24">
        <v>88</v>
      </c>
      <c r="C24">
        <v>394.7</v>
      </c>
      <c r="D24">
        <v>24.556</v>
      </c>
      <c r="E24">
        <v>26731</v>
      </c>
      <c r="F24">
        <v>129545</v>
      </c>
      <c r="G24">
        <v>35989</v>
      </c>
      <c r="H24">
        <v>14017</v>
      </c>
      <c r="I24">
        <v>991664</v>
      </c>
      <c r="J24">
        <v>15509</v>
      </c>
      <c r="K24">
        <v>8</v>
      </c>
    </row>
    <row r="25" spans="1:11">
      <c r="A25">
        <v>1460834269</v>
      </c>
      <c r="B25">
        <v>92</v>
      </c>
      <c r="C25">
        <v>395.3</v>
      </c>
      <c r="D25">
        <v>24.556</v>
      </c>
      <c r="E25">
        <v>26889</v>
      </c>
      <c r="F25">
        <v>129545</v>
      </c>
      <c r="G25">
        <v>36154</v>
      </c>
      <c r="H25">
        <v>18277</v>
      </c>
      <c r="I25">
        <v>991664</v>
      </c>
      <c r="J25">
        <v>15661</v>
      </c>
      <c r="K25">
        <v>8</v>
      </c>
    </row>
    <row r="26" spans="1:11">
      <c r="A26">
        <v>1460834273</v>
      </c>
      <c r="B26">
        <v>96</v>
      </c>
      <c r="C26">
        <v>396.2</v>
      </c>
      <c r="D26">
        <v>24.556</v>
      </c>
      <c r="E26">
        <v>27024</v>
      </c>
      <c r="F26">
        <v>129545</v>
      </c>
      <c r="G26">
        <v>36295</v>
      </c>
      <c r="H26">
        <v>18309</v>
      </c>
      <c r="I26">
        <v>991664</v>
      </c>
      <c r="J26">
        <v>15800</v>
      </c>
      <c r="K26">
        <v>8</v>
      </c>
    </row>
    <row r="27" spans="1:11">
      <c r="A27">
        <v>1460834277</v>
      </c>
      <c r="B27">
        <v>100</v>
      </c>
      <c r="C27">
        <v>395.3</v>
      </c>
      <c r="D27">
        <v>24.658</v>
      </c>
      <c r="E27">
        <v>27158</v>
      </c>
      <c r="F27">
        <v>129545</v>
      </c>
      <c r="G27">
        <v>36435</v>
      </c>
      <c r="H27">
        <v>18325</v>
      </c>
      <c r="I27">
        <v>995760</v>
      </c>
      <c r="J27">
        <v>15942</v>
      </c>
      <c r="K27">
        <v>8</v>
      </c>
    </row>
    <row r="28" spans="1:11">
      <c r="A28">
        <v>1460834281</v>
      </c>
      <c r="B28">
        <v>104</v>
      </c>
      <c r="C28">
        <v>396.8</v>
      </c>
      <c r="D28">
        <v>24.658</v>
      </c>
      <c r="E28">
        <v>27292</v>
      </c>
      <c r="F28">
        <v>129545</v>
      </c>
      <c r="G28">
        <v>36575</v>
      </c>
      <c r="H28">
        <v>18345</v>
      </c>
      <c r="I28">
        <v>995760</v>
      </c>
      <c r="J28">
        <v>16081</v>
      </c>
      <c r="K28">
        <v>8</v>
      </c>
    </row>
    <row r="29" spans="1:11">
      <c r="A29">
        <v>1460834285</v>
      </c>
      <c r="B29">
        <v>108</v>
      </c>
      <c r="C29">
        <v>395.6</v>
      </c>
      <c r="D29">
        <v>24.708</v>
      </c>
      <c r="E29">
        <v>27413</v>
      </c>
      <c r="F29">
        <v>129545</v>
      </c>
      <c r="G29">
        <v>36696</v>
      </c>
      <c r="H29">
        <v>18345</v>
      </c>
      <c r="I29">
        <v>997808</v>
      </c>
      <c r="J29">
        <v>16208</v>
      </c>
      <c r="K29">
        <v>8</v>
      </c>
    </row>
    <row r="30" spans="1:11">
      <c r="A30">
        <v>1460834289</v>
      </c>
      <c r="B30">
        <v>112</v>
      </c>
      <c r="C30">
        <v>394.5</v>
      </c>
      <c r="D30">
        <v>24.708</v>
      </c>
      <c r="E30">
        <v>27558</v>
      </c>
      <c r="F30">
        <v>129545</v>
      </c>
      <c r="G30">
        <v>36849</v>
      </c>
      <c r="H30">
        <v>22021</v>
      </c>
      <c r="I30">
        <v>997808</v>
      </c>
      <c r="J30">
        <v>16354</v>
      </c>
      <c r="K30">
        <v>8</v>
      </c>
    </row>
    <row r="31" spans="1:11">
      <c r="A31">
        <v>1460834293</v>
      </c>
      <c r="B31">
        <v>116</v>
      </c>
      <c r="C31">
        <v>394.7</v>
      </c>
      <c r="D31">
        <v>24.708</v>
      </c>
      <c r="E31">
        <v>27692</v>
      </c>
      <c r="F31">
        <v>129545</v>
      </c>
      <c r="G31">
        <v>36989</v>
      </c>
      <c r="H31">
        <v>22053</v>
      </c>
      <c r="I31">
        <v>997808</v>
      </c>
      <c r="J31">
        <v>16493</v>
      </c>
      <c r="K31">
        <v>8</v>
      </c>
    </row>
    <row r="32" spans="1:11">
      <c r="A32">
        <v>1460834297</v>
      </c>
      <c r="B32">
        <v>120</v>
      </c>
      <c r="C32">
        <v>395</v>
      </c>
      <c r="D32">
        <v>24.759</v>
      </c>
      <c r="E32">
        <v>27827</v>
      </c>
      <c r="F32">
        <v>129545</v>
      </c>
      <c r="G32">
        <v>37130</v>
      </c>
      <c r="H32">
        <v>22073</v>
      </c>
      <c r="I32">
        <v>999856</v>
      </c>
      <c r="J32">
        <v>16633</v>
      </c>
      <c r="K32">
        <v>8</v>
      </c>
    </row>
    <row r="33" spans="1:11">
      <c r="A33">
        <v>1460834301</v>
      </c>
      <c r="B33">
        <v>124</v>
      </c>
      <c r="C33">
        <v>394.8</v>
      </c>
      <c r="D33">
        <v>24.759</v>
      </c>
      <c r="E33">
        <v>27960</v>
      </c>
      <c r="F33">
        <v>129545</v>
      </c>
      <c r="G33">
        <v>37269</v>
      </c>
      <c r="H33">
        <v>22097</v>
      </c>
      <c r="I33">
        <v>999856</v>
      </c>
      <c r="J33">
        <v>16777</v>
      </c>
      <c r="K33">
        <v>8</v>
      </c>
    </row>
    <row r="34" spans="1:11">
      <c r="A34">
        <v>1460834305</v>
      </c>
      <c r="B34">
        <v>128</v>
      </c>
      <c r="C34">
        <v>395.9</v>
      </c>
      <c r="D34">
        <v>25.041</v>
      </c>
      <c r="E34">
        <v>28081</v>
      </c>
      <c r="F34">
        <v>129545</v>
      </c>
      <c r="G34">
        <v>37390</v>
      </c>
      <c r="H34">
        <v>22097</v>
      </c>
      <c r="I34">
        <v>1011248</v>
      </c>
      <c r="J34">
        <v>16904</v>
      </c>
      <c r="K34">
        <v>8</v>
      </c>
    </row>
    <row r="35" spans="1:11">
      <c r="A35">
        <v>1460834309</v>
      </c>
      <c r="B35">
        <v>132</v>
      </c>
      <c r="C35">
        <v>394.4</v>
      </c>
      <c r="D35">
        <v>25.041</v>
      </c>
      <c r="E35">
        <v>28216</v>
      </c>
      <c r="F35">
        <v>129545</v>
      </c>
      <c r="G35">
        <v>37531</v>
      </c>
      <c r="H35">
        <v>22117</v>
      </c>
      <c r="I35">
        <v>1011248</v>
      </c>
      <c r="J35">
        <v>17043</v>
      </c>
      <c r="K35">
        <v>8</v>
      </c>
    </row>
    <row r="36" spans="1:11">
      <c r="A36">
        <v>1460834313</v>
      </c>
      <c r="B36">
        <v>136</v>
      </c>
      <c r="C36">
        <v>395.2</v>
      </c>
      <c r="D36">
        <v>25.355</v>
      </c>
      <c r="E36">
        <v>28363</v>
      </c>
      <c r="F36">
        <v>129545</v>
      </c>
      <c r="G36">
        <v>37684</v>
      </c>
      <c r="H36">
        <v>27573</v>
      </c>
      <c r="I36">
        <v>1023928</v>
      </c>
      <c r="J36">
        <v>17191</v>
      </c>
      <c r="K36">
        <v>8</v>
      </c>
    </row>
    <row r="37" spans="1:11">
      <c r="A37">
        <v>1460834317</v>
      </c>
      <c r="B37">
        <v>140</v>
      </c>
      <c r="C37">
        <v>396</v>
      </c>
      <c r="D37">
        <v>25.406</v>
      </c>
      <c r="E37">
        <v>28507</v>
      </c>
      <c r="F37">
        <v>129545</v>
      </c>
      <c r="G37">
        <v>37838</v>
      </c>
      <c r="H37">
        <v>30069</v>
      </c>
      <c r="I37">
        <v>1025976</v>
      </c>
      <c r="J37">
        <v>17336</v>
      </c>
      <c r="K37">
        <v>8</v>
      </c>
    </row>
    <row r="38" spans="1:11">
      <c r="A38">
        <v>1460834321</v>
      </c>
      <c r="B38">
        <v>144</v>
      </c>
      <c r="C38">
        <v>395.3</v>
      </c>
      <c r="D38">
        <v>25.406</v>
      </c>
      <c r="E38">
        <v>28643</v>
      </c>
      <c r="F38">
        <v>129545</v>
      </c>
      <c r="G38">
        <v>37980</v>
      </c>
      <c r="H38">
        <v>30089</v>
      </c>
      <c r="I38">
        <v>1025976</v>
      </c>
      <c r="J38">
        <v>17477</v>
      </c>
      <c r="K38">
        <v>8</v>
      </c>
    </row>
    <row r="39" spans="1:11">
      <c r="A39">
        <v>1460834325</v>
      </c>
      <c r="B39">
        <v>148</v>
      </c>
      <c r="C39">
        <v>394.4</v>
      </c>
      <c r="D39">
        <v>26.214</v>
      </c>
      <c r="E39">
        <v>28762</v>
      </c>
      <c r="F39">
        <v>129545</v>
      </c>
      <c r="G39">
        <v>38099</v>
      </c>
      <c r="H39">
        <v>30089</v>
      </c>
      <c r="I39">
        <v>1058624</v>
      </c>
      <c r="J39">
        <v>17606</v>
      </c>
      <c r="K39">
        <v>8</v>
      </c>
    </row>
    <row r="40" spans="1:11">
      <c r="A40">
        <v>1460834329</v>
      </c>
      <c r="B40">
        <v>152</v>
      </c>
      <c r="C40">
        <v>394.2</v>
      </c>
      <c r="D40">
        <v>26.214</v>
      </c>
      <c r="E40">
        <v>28897</v>
      </c>
      <c r="F40">
        <v>129545</v>
      </c>
      <c r="G40">
        <v>38240</v>
      </c>
      <c r="H40">
        <v>30105</v>
      </c>
      <c r="I40">
        <v>1058624</v>
      </c>
      <c r="J40">
        <v>17751</v>
      </c>
      <c r="K40">
        <v>8</v>
      </c>
    </row>
    <row r="41" spans="1:11">
      <c r="A41">
        <v>1460834333</v>
      </c>
      <c r="B41">
        <v>156</v>
      </c>
      <c r="C41">
        <v>395.2</v>
      </c>
      <c r="D41">
        <v>26.617</v>
      </c>
      <c r="E41">
        <v>29031</v>
      </c>
      <c r="F41">
        <v>129545</v>
      </c>
      <c r="G41">
        <v>38380</v>
      </c>
      <c r="H41">
        <v>30125</v>
      </c>
      <c r="I41">
        <v>1074880</v>
      </c>
      <c r="J41">
        <v>17889</v>
      </c>
      <c r="K41">
        <v>8</v>
      </c>
    </row>
    <row r="42" spans="1:11">
      <c r="A42">
        <v>1460834337</v>
      </c>
      <c r="B42">
        <v>160</v>
      </c>
      <c r="C42">
        <v>395.8</v>
      </c>
      <c r="D42">
        <v>26.972</v>
      </c>
      <c r="E42">
        <v>29166</v>
      </c>
      <c r="F42">
        <v>129545</v>
      </c>
      <c r="G42">
        <v>38521</v>
      </c>
      <c r="H42">
        <v>30145</v>
      </c>
      <c r="I42">
        <v>1089216</v>
      </c>
      <c r="J42">
        <v>18035</v>
      </c>
      <c r="K42">
        <v>8</v>
      </c>
    </row>
    <row r="43" spans="1:11">
      <c r="A43">
        <v>1460834341</v>
      </c>
      <c r="B43">
        <v>164</v>
      </c>
      <c r="C43">
        <v>395.9</v>
      </c>
      <c r="D43">
        <v>26.972</v>
      </c>
      <c r="E43">
        <v>29301</v>
      </c>
      <c r="F43">
        <v>129545</v>
      </c>
      <c r="G43">
        <v>38662</v>
      </c>
      <c r="H43">
        <v>30165</v>
      </c>
      <c r="I43">
        <v>1089216</v>
      </c>
      <c r="J43">
        <v>18179</v>
      </c>
      <c r="K43">
        <v>8</v>
      </c>
    </row>
    <row r="44" spans="1:11">
      <c r="A44">
        <v>1460834345</v>
      </c>
      <c r="B44">
        <v>168</v>
      </c>
      <c r="C44">
        <v>395.5</v>
      </c>
      <c r="D44">
        <v>27.78</v>
      </c>
      <c r="E44">
        <v>29429</v>
      </c>
      <c r="F44">
        <v>129545</v>
      </c>
      <c r="G44">
        <v>38790</v>
      </c>
      <c r="H44">
        <v>36561</v>
      </c>
      <c r="I44">
        <v>1121856</v>
      </c>
      <c r="J44">
        <v>18309</v>
      </c>
      <c r="K44">
        <v>8</v>
      </c>
    </row>
    <row r="45" spans="1:11">
      <c r="A45">
        <v>1460834349</v>
      </c>
      <c r="B45">
        <v>172</v>
      </c>
      <c r="C45">
        <v>395.9</v>
      </c>
      <c r="D45">
        <v>27.78</v>
      </c>
      <c r="E45">
        <v>29570</v>
      </c>
      <c r="F45">
        <v>129545</v>
      </c>
      <c r="G45">
        <v>38939</v>
      </c>
      <c r="H45">
        <v>36685</v>
      </c>
      <c r="I45">
        <v>1121856</v>
      </c>
      <c r="J45">
        <v>18457</v>
      </c>
      <c r="K45">
        <v>8</v>
      </c>
    </row>
    <row r="46" spans="1:11">
      <c r="A46">
        <v>1460834353</v>
      </c>
      <c r="B46">
        <v>176</v>
      </c>
      <c r="C46">
        <v>395.4</v>
      </c>
      <c r="D46">
        <v>28.154</v>
      </c>
      <c r="E46">
        <v>29706</v>
      </c>
      <c r="F46">
        <v>129545</v>
      </c>
      <c r="G46">
        <v>39081</v>
      </c>
      <c r="H46">
        <v>36713</v>
      </c>
      <c r="I46">
        <v>1136936</v>
      </c>
      <c r="J46">
        <v>18604</v>
      </c>
      <c r="K46">
        <v>8</v>
      </c>
    </row>
    <row r="47" spans="1:11">
      <c r="A47">
        <v>1460834357</v>
      </c>
      <c r="B47">
        <v>180</v>
      </c>
      <c r="C47">
        <v>395.1</v>
      </c>
      <c r="D47">
        <v>28.509</v>
      </c>
      <c r="E47">
        <v>29843</v>
      </c>
      <c r="F47">
        <v>129545</v>
      </c>
      <c r="G47">
        <v>39224</v>
      </c>
      <c r="H47">
        <v>36757</v>
      </c>
      <c r="I47">
        <v>1151272</v>
      </c>
      <c r="J47">
        <v>18749</v>
      </c>
      <c r="K47">
        <v>8</v>
      </c>
    </row>
    <row r="48" spans="1:11">
      <c r="A48">
        <v>1460834361</v>
      </c>
      <c r="B48">
        <v>184</v>
      </c>
      <c r="C48">
        <v>396.4</v>
      </c>
      <c r="D48">
        <v>28.509</v>
      </c>
      <c r="E48">
        <v>29977</v>
      </c>
      <c r="F48">
        <v>129545</v>
      </c>
      <c r="G48">
        <v>39364</v>
      </c>
      <c r="H48">
        <v>36773</v>
      </c>
      <c r="I48">
        <v>1151272</v>
      </c>
      <c r="J48">
        <v>18895</v>
      </c>
      <c r="K48">
        <v>8</v>
      </c>
    </row>
    <row r="49" spans="1:11">
      <c r="A49">
        <v>1460834365</v>
      </c>
      <c r="B49">
        <v>188</v>
      </c>
      <c r="C49">
        <v>395.6</v>
      </c>
      <c r="D49">
        <v>28.557</v>
      </c>
      <c r="E49">
        <v>30097</v>
      </c>
      <c r="F49">
        <v>129545</v>
      </c>
      <c r="G49">
        <v>39484</v>
      </c>
      <c r="H49">
        <v>36773</v>
      </c>
      <c r="I49">
        <v>1153224</v>
      </c>
      <c r="J49">
        <v>19023</v>
      </c>
      <c r="K49">
        <v>8</v>
      </c>
    </row>
    <row r="50" spans="1:11">
      <c r="A50">
        <v>1460834369</v>
      </c>
      <c r="B50">
        <v>192</v>
      </c>
      <c r="C50">
        <v>396.4</v>
      </c>
      <c r="D50">
        <v>28.963</v>
      </c>
      <c r="E50">
        <v>30232</v>
      </c>
      <c r="F50">
        <v>129545</v>
      </c>
      <c r="G50">
        <v>39625</v>
      </c>
      <c r="H50">
        <v>36793</v>
      </c>
      <c r="I50">
        <v>1169608</v>
      </c>
      <c r="J50">
        <v>19164</v>
      </c>
      <c r="K50">
        <v>8</v>
      </c>
    </row>
    <row r="51" spans="1:11">
      <c r="A51">
        <v>1460834373</v>
      </c>
      <c r="B51">
        <v>196</v>
      </c>
      <c r="C51">
        <v>396</v>
      </c>
      <c r="D51">
        <v>28.963</v>
      </c>
      <c r="E51">
        <v>30367</v>
      </c>
      <c r="F51">
        <v>129545</v>
      </c>
      <c r="G51">
        <v>39766</v>
      </c>
      <c r="H51">
        <v>36813</v>
      </c>
      <c r="I51">
        <v>1169608</v>
      </c>
      <c r="J51">
        <v>19303</v>
      </c>
      <c r="K51">
        <v>8</v>
      </c>
    </row>
    <row r="52" spans="1:11">
      <c r="A52">
        <v>1460834377</v>
      </c>
      <c r="B52">
        <v>200</v>
      </c>
      <c r="C52">
        <v>395.3</v>
      </c>
      <c r="D52">
        <v>29.368</v>
      </c>
      <c r="E52">
        <v>30513</v>
      </c>
      <c r="F52">
        <v>129545</v>
      </c>
      <c r="G52">
        <v>39918</v>
      </c>
      <c r="H52">
        <v>43693</v>
      </c>
      <c r="I52">
        <v>1185992</v>
      </c>
      <c r="J52">
        <v>19453</v>
      </c>
      <c r="K52">
        <v>8</v>
      </c>
    </row>
    <row r="53" spans="1:11">
      <c r="A53">
        <v>1460834381</v>
      </c>
      <c r="B53">
        <v>204</v>
      </c>
      <c r="C53">
        <v>396</v>
      </c>
      <c r="D53">
        <v>29.368</v>
      </c>
      <c r="E53">
        <v>30648</v>
      </c>
      <c r="F53">
        <v>129545</v>
      </c>
      <c r="G53">
        <v>40059</v>
      </c>
      <c r="H53">
        <v>43713</v>
      </c>
      <c r="I53">
        <v>1185992</v>
      </c>
      <c r="J53">
        <v>19591</v>
      </c>
      <c r="K53">
        <v>8</v>
      </c>
    </row>
    <row r="54" spans="1:11">
      <c r="A54">
        <v>1460834385</v>
      </c>
      <c r="B54">
        <v>208</v>
      </c>
      <c r="C54">
        <v>392.7</v>
      </c>
      <c r="D54">
        <v>29.368</v>
      </c>
      <c r="E54">
        <v>30775</v>
      </c>
      <c r="F54">
        <v>129545</v>
      </c>
      <c r="G54">
        <v>40188</v>
      </c>
      <c r="H54">
        <v>43765</v>
      </c>
      <c r="I54">
        <v>1185992</v>
      </c>
      <c r="J54">
        <v>19723</v>
      </c>
      <c r="K54">
        <v>8</v>
      </c>
    </row>
    <row r="55" spans="1:11">
      <c r="A55">
        <v>1460834389</v>
      </c>
      <c r="B55">
        <v>212</v>
      </c>
      <c r="C55">
        <v>395.8</v>
      </c>
      <c r="D55">
        <v>29.774</v>
      </c>
      <c r="E55">
        <v>30914</v>
      </c>
      <c r="F55">
        <v>129545</v>
      </c>
      <c r="G55">
        <v>40334</v>
      </c>
      <c r="H55">
        <v>43813</v>
      </c>
      <c r="I55">
        <v>1202376</v>
      </c>
      <c r="J55">
        <v>19862</v>
      </c>
      <c r="K55">
        <v>8</v>
      </c>
    </row>
    <row r="56" spans="1:11">
      <c r="A56">
        <v>1460834393</v>
      </c>
      <c r="B56">
        <v>216</v>
      </c>
      <c r="C56">
        <v>396.5</v>
      </c>
      <c r="D56">
        <v>29.774</v>
      </c>
      <c r="E56">
        <v>31049</v>
      </c>
      <c r="F56">
        <v>129545</v>
      </c>
      <c r="G56">
        <v>40475</v>
      </c>
      <c r="H56">
        <v>43841</v>
      </c>
      <c r="I56">
        <v>1202376</v>
      </c>
      <c r="J56">
        <v>20000</v>
      </c>
      <c r="K56">
        <v>8</v>
      </c>
    </row>
    <row r="57" spans="1:11">
      <c r="A57">
        <v>1460834397</v>
      </c>
      <c r="B57">
        <v>220</v>
      </c>
      <c r="C57">
        <v>396.2</v>
      </c>
      <c r="D57">
        <v>30.18</v>
      </c>
      <c r="E57">
        <v>31182</v>
      </c>
      <c r="F57">
        <v>129545</v>
      </c>
      <c r="G57">
        <v>40614</v>
      </c>
      <c r="H57">
        <v>43857</v>
      </c>
      <c r="I57">
        <v>1218760</v>
      </c>
      <c r="J57">
        <v>20146</v>
      </c>
      <c r="K57">
        <v>8</v>
      </c>
    </row>
    <row r="58" spans="1:11">
      <c r="A58">
        <v>1460834401</v>
      </c>
      <c r="B58">
        <v>224</v>
      </c>
      <c r="C58">
        <v>396.3</v>
      </c>
      <c r="D58">
        <v>30.18</v>
      </c>
      <c r="E58">
        <v>31317</v>
      </c>
      <c r="F58">
        <v>129545</v>
      </c>
      <c r="G58">
        <v>40755</v>
      </c>
      <c r="H58">
        <v>43877</v>
      </c>
      <c r="I58">
        <v>1218760</v>
      </c>
      <c r="J58">
        <v>20285</v>
      </c>
      <c r="K58">
        <v>8</v>
      </c>
    </row>
    <row r="59" spans="1:11">
      <c r="A59">
        <v>1460834405</v>
      </c>
      <c r="B59">
        <v>228</v>
      </c>
      <c r="C59">
        <v>395.5</v>
      </c>
      <c r="D59">
        <v>30.18</v>
      </c>
      <c r="E59">
        <v>31450</v>
      </c>
      <c r="F59">
        <v>129545</v>
      </c>
      <c r="G59">
        <v>40888</v>
      </c>
      <c r="H59">
        <v>50665</v>
      </c>
      <c r="I59">
        <v>1218760</v>
      </c>
      <c r="J59">
        <v>20421</v>
      </c>
      <c r="K59">
        <v>8</v>
      </c>
    </row>
    <row r="60" spans="1:11">
      <c r="A60">
        <v>1460834409</v>
      </c>
      <c r="B60">
        <v>232</v>
      </c>
      <c r="C60">
        <v>396.4</v>
      </c>
      <c r="D60">
        <v>30.486</v>
      </c>
      <c r="E60">
        <v>31583</v>
      </c>
      <c r="F60">
        <v>129545</v>
      </c>
      <c r="G60">
        <v>41027</v>
      </c>
      <c r="H60">
        <v>50693</v>
      </c>
      <c r="I60">
        <v>1231140</v>
      </c>
      <c r="J60">
        <v>20566</v>
      </c>
      <c r="K60">
        <v>8</v>
      </c>
    </row>
    <row r="61" spans="1:11">
      <c r="A61">
        <v>1460834413</v>
      </c>
      <c r="B61">
        <v>236</v>
      </c>
      <c r="C61">
        <v>394.9</v>
      </c>
      <c r="D61">
        <v>30.486</v>
      </c>
      <c r="E61">
        <v>31719</v>
      </c>
      <c r="F61">
        <v>129545</v>
      </c>
      <c r="G61">
        <v>41169</v>
      </c>
      <c r="H61">
        <v>50713</v>
      </c>
      <c r="I61">
        <v>1231140</v>
      </c>
      <c r="J61">
        <v>20707</v>
      </c>
      <c r="K61">
        <v>8</v>
      </c>
    </row>
    <row r="62" spans="1:11">
      <c r="A62">
        <v>1460834417</v>
      </c>
      <c r="B62">
        <v>240</v>
      </c>
      <c r="C62">
        <v>396</v>
      </c>
      <c r="D62">
        <v>30.74</v>
      </c>
      <c r="E62">
        <v>31854</v>
      </c>
      <c r="F62">
        <v>129545</v>
      </c>
      <c r="G62">
        <v>41310</v>
      </c>
      <c r="H62">
        <v>50733</v>
      </c>
      <c r="I62">
        <v>1241380</v>
      </c>
      <c r="J62">
        <v>20846</v>
      </c>
      <c r="K62">
        <v>8</v>
      </c>
    </row>
    <row r="63" spans="1:11">
      <c r="A63">
        <v>1460834421</v>
      </c>
      <c r="B63">
        <v>244</v>
      </c>
      <c r="C63">
        <v>396.5</v>
      </c>
      <c r="D63">
        <v>30.74</v>
      </c>
      <c r="E63">
        <v>31995</v>
      </c>
      <c r="F63">
        <v>129545</v>
      </c>
      <c r="G63">
        <v>41458</v>
      </c>
      <c r="H63">
        <v>50853</v>
      </c>
      <c r="I63">
        <v>1241380</v>
      </c>
      <c r="J63">
        <v>20991</v>
      </c>
      <c r="K63">
        <v>8</v>
      </c>
    </row>
    <row r="64" spans="1:11">
      <c r="A64">
        <v>1460834425</v>
      </c>
      <c r="B64">
        <v>248</v>
      </c>
      <c r="C64">
        <v>396.7</v>
      </c>
      <c r="D64">
        <v>30.74</v>
      </c>
      <c r="E64">
        <v>32119</v>
      </c>
      <c r="F64">
        <v>129545</v>
      </c>
      <c r="G64">
        <v>41582</v>
      </c>
      <c r="H64">
        <v>50869</v>
      </c>
      <c r="I64">
        <v>1241380</v>
      </c>
      <c r="J64">
        <v>21120</v>
      </c>
      <c r="K64">
        <v>8</v>
      </c>
    </row>
    <row r="65" spans="1:11">
      <c r="A65">
        <v>1460834429</v>
      </c>
      <c r="B65">
        <v>252</v>
      </c>
      <c r="C65">
        <v>394.7</v>
      </c>
      <c r="D65">
        <v>30.943</v>
      </c>
      <c r="E65">
        <v>32253</v>
      </c>
      <c r="F65">
        <v>129545</v>
      </c>
      <c r="G65">
        <v>41722</v>
      </c>
      <c r="H65">
        <v>50897</v>
      </c>
      <c r="I65">
        <v>1249572</v>
      </c>
      <c r="J65">
        <v>21263</v>
      </c>
      <c r="K65">
        <v>8</v>
      </c>
    </row>
    <row r="66" spans="1:11">
      <c r="A66">
        <v>1460834433</v>
      </c>
      <c r="B66">
        <v>256</v>
      </c>
      <c r="C66">
        <v>396.6</v>
      </c>
      <c r="D66">
        <v>30.943</v>
      </c>
      <c r="E66">
        <v>32387</v>
      </c>
      <c r="F66">
        <v>129545</v>
      </c>
      <c r="G66">
        <v>41862</v>
      </c>
      <c r="H66">
        <v>50917</v>
      </c>
      <c r="I66">
        <v>1249572</v>
      </c>
      <c r="J66">
        <v>21409</v>
      </c>
      <c r="K66">
        <v>8</v>
      </c>
    </row>
    <row r="67" spans="1:11">
      <c r="A67">
        <v>1460834437</v>
      </c>
      <c r="B67">
        <v>260</v>
      </c>
      <c r="C67">
        <v>396.1</v>
      </c>
      <c r="D67">
        <v>31.298</v>
      </c>
      <c r="E67">
        <v>32543</v>
      </c>
      <c r="F67">
        <v>129545</v>
      </c>
      <c r="G67">
        <v>42027</v>
      </c>
      <c r="H67">
        <v>61193</v>
      </c>
      <c r="I67">
        <v>1263908</v>
      </c>
      <c r="J67">
        <v>21566</v>
      </c>
      <c r="K67">
        <v>8</v>
      </c>
    </row>
    <row r="68" spans="1:11">
      <c r="A68">
        <v>1460834441</v>
      </c>
      <c r="B68">
        <v>264</v>
      </c>
      <c r="C68">
        <v>395</v>
      </c>
      <c r="D68">
        <v>31.298</v>
      </c>
      <c r="E68">
        <v>32680</v>
      </c>
      <c r="F68">
        <v>129545</v>
      </c>
      <c r="G68">
        <v>42170</v>
      </c>
      <c r="H68">
        <v>61237</v>
      </c>
      <c r="I68">
        <v>1263908</v>
      </c>
      <c r="J68">
        <v>21705</v>
      </c>
      <c r="K68">
        <v>8</v>
      </c>
    </row>
    <row r="69" spans="1:11">
      <c r="A69">
        <v>1460834445</v>
      </c>
      <c r="B69">
        <v>268</v>
      </c>
      <c r="C69">
        <v>396.5</v>
      </c>
      <c r="D69">
        <v>31.334</v>
      </c>
      <c r="E69">
        <v>32800</v>
      </c>
      <c r="F69">
        <v>129545</v>
      </c>
      <c r="G69">
        <v>42290</v>
      </c>
      <c r="H69">
        <v>61237</v>
      </c>
      <c r="I69">
        <v>1265384</v>
      </c>
      <c r="J69">
        <v>21833</v>
      </c>
      <c r="K69">
        <v>8</v>
      </c>
    </row>
    <row r="70" spans="1:11">
      <c r="A70">
        <v>1460834449</v>
      </c>
      <c r="B70">
        <v>272</v>
      </c>
      <c r="C70">
        <v>395.7</v>
      </c>
      <c r="D70">
        <v>31.639</v>
      </c>
      <c r="E70">
        <v>32935</v>
      </c>
      <c r="F70">
        <v>129545</v>
      </c>
      <c r="G70">
        <v>42431</v>
      </c>
      <c r="H70">
        <v>61253</v>
      </c>
      <c r="I70">
        <v>1277672</v>
      </c>
      <c r="J70">
        <v>21979</v>
      </c>
      <c r="K70">
        <v>8</v>
      </c>
    </row>
    <row r="71" spans="1:11">
      <c r="A71">
        <v>1460834453</v>
      </c>
      <c r="B71">
        <v>276</v>
      </c>
      <c r="C71">
        <v>396.3</v>
      </c>
      <c r="D71">
        <v>31.64</v>
      </c>
      <c r="E71">
        <v>33068</v>
      </c>
      <c r="F71">
        <v>129545</v>
      </c>
      <c r="G71">
        <v>42571</v>
      </c>
      <c r="H71">
        <v>61273</v>
      </c>
      <c r="I71">
        <v>1277708</v>
      </c>
      <c r="J71">
        <v>22120</v>
      </c>
      <c r="K71">
        <v>8</v>
      </c>
    </row>
    <row r="72" spans="1:11">
      <c r="A72">
        <v>1460834457</v>
      </c>
      <c r="B72">
        <v>280</v>
      </c>
      <c r="C72">
        <v>395.3</v>
      </c>
      <c r="D72">
        <v>31.69</v>
      </c>
      <c r="E72">
        <v>33220</v>
      </c>
      <c r="F72">
        <v>129545</v>
      </c>
      <c r="G72">
        <v>42736</v>
      </c>
      <c r="H72">
        <v>61401</v>
      </c>
      <c r="I72">
        <v>1279756</v>
      </c>
      <c r="J72">
        <v>22271</v>
      </c>
      <c r="K72">
        <v>8</v>
      </c>
    </row>
    <row r="73" spans="1:11">
      <c r="A73">
        <v>1460834461</v>
      </c>
      <c r="B73">
        <v>284</v>
      </c>
      <c r="C73">
        <v>395.1</v>
      </c>
      <c r="D73">
        <v>31.69</v>
      </c>
      <c r="E73">
        <v>33357</v>
      </c>
      <c r="F73">
        <v>129545</v>
      </c>
      <c r="G73">
        <v>42879</v>
      </c>
      <c r="H73">
        <v>61449</v>
      </c>
      <c r="I73">
        <v>1279756</v>
      </c>
      <c r="J73">
        <v>22417</v>
      </c>
      <c r="K73">
        <v>8</v>
      </c>
    </row>
    <row r="74" spans="1:11">
      <c r="A74">
        <v>1460834465</v>
      </c>
      <c r="B74">
        <v>288</v>
      </c>
      <c r="C74">
        <v>395</v>
      </c>
      <c r="D74">
        <v>31.729</v>
      </c>
      <c r="E74">
        <v>33496</v>
      </c>
      <c r="F74">
        <v>129545</v>
      </c>
      <c r="G74">
        <v>43019</v>
      </c>
      <c r="H74">
        <v>69753</v>
      </c>
      <c r="I74">
        <v>1281312</v>
      </c>
      <c r="J74">
        <v>22554</v>
      </c>
      <c r="K74">
        <v>8</v>
      </c>
    </row>
    <row r="75" spans="1:11">
      <c r="A75">
        <v>1460834469</v>
      </c>
      <c r="B75">
        <v>292</v>
      </c>
      <c r="C75">
        <v>395.4</v>
      </c>
      <c r="D75">
        <v>31.729</v>
      </c>
      <c r="E75">
        <v>33630</v>
      </c>
      <c r="F75">
        <v>129545</v>
      </c>
      <c r="G75">
        <v>43159</v>
      </c>
      <c r="H75">
        <v>69785</v>
      </c>
      <c r="I75">
        <v>1281312</v>
      </c>
      <c r="J75">
        <v>22692</v>
      </c>
      <c r="K75">
        <v>8</v>
      </c>
    </row>
    <row r="76" spans="1:11">
      <c r="A76">
        <v>1460834473</v>
      </c>
      <c r="B76">
        <v>296</v>
      </c>
      <c r="C76">
        <v>396.3</v>
      </c>
      <c r="D76">
        <v>31.729</v>
      </c>
      <c r="E76">
        <v>33764</v>
      </c>
      <c r="F76">
        <v>129545</v>
      </c>
      <c r="G76">
        <v>43299</v>
      </c>
      <c r="H76">
        <v>69805</v>
      </c>
      <c r="I76">
        <v>1281312</v>
      </c>
      <c r="J76">
        <v>22835</v>
      </c>
      <c r="K76">
        <v>8</v>
      </c>
    </row>
    <row r="77" spans="1:11">
      <c r="A77">
        <v>1460834477</v>
      </c>
      <c r="B77">
        <v>300</v>
      </c>
      <c r="C77">
        <v>395.5</v>
      </c>
      <c r="D77">
        <v>31.782</v>
      </c>
      <c r="E77">
        <v>33900</v>
      </c>
      <c r="F77">
        <v>129545</v>
      </c>
      <c r="G77">
        <v>43441</v>
      </c>
      <c r="H77">
        <v>69825</v>
      </c>
      <c r="I77">
        <v>1283444</v>
      </c>
      <c r="J77">
        <v>22975</v>
      </c>
      <c r="K77">
        <v>8</v>
      </c>
    </row>
    <row r="78" spans="1:11">
      <c r="A78">
        <v>1460834481</v>
      </c>
      <c r="B78">
        <v>304</v>
      </c>
      <c r="C78">
        <v>397.1</v>
      </c>
      <c r="D78">
        <v>31.782</v>
      </c>
      <c r="E78">
        <v>34034</v>
      </c>
      <c r="F78">
        <v>129545</v>
      </c>
      <c r="G78">
        <v>43581</v>
      </c>
      <c r="H78">
        <v>69841</v>
      </c>
      <c r="I78">
        <v>1283444</v>
      </c>
      <c r="J78">
        <v>23121</v>
      </c>
      <c r="K78">
        <v>8</v>
      </c>
    </row>
    <row r="79" spans="1:11">
      <c r="A79">
        <v>1460834485</v>
      </c>
      <c r="B79">
        <v>308</v>
      </c>
      <c r="C79">
        <v>399.5</v>
      </c>
      <c r="D79">
        <v>31.782</v>
      </c>
      <c r="E79">
        <v>34154</v>
      </c>
      <c r="F79">
        <v>129545</v>
      </c>
      <c r="G79">
        <v>43701</v>
      </c>
      <c r="H79">
        <v>69841</v>
      </c>
      <c r="I79">
        <v>1283444</v>
      </c>
      <c r="J79">
        <v>23246</v>
      </c>
      <c r="K79">
        <v>8</v>
      </c>
    </row>
    <row r="80" spans="1:11">
      <c r="A80">
        <v>1460834489</v>
      </c>
      <c r="B80">
        <v>312</v>
      </c>
      <c r="C80">
        <v>399.3</v>
      </c>
      <c r="D80">
        <v>32.137</v>
      </c>
      <c r="E80">
        <v>34299</v>
      </c>
      <c r="F80">
        <v>129545</v>
      </c>
      <c r="G80">
        <v>43854</v>
      </c>
      <c r="H80">
        <v>69961</v>
      </c>
      <c r="I80">
        <v>1297780</v>
      </c>
      <c r="J80">
        <v>23397</v>
      </c>
      <c r="K80">
        <v>8</v>
      </c>
    </row>
    <row r="81" spans="1:11">
      <c r="A81">
        <v>1460834493</v>
      </c>
      <c r="B81">
        <v>316</v>
      </c>
      <c r="C81">
        <v>399.1</v>
      </c>
      <c r="D81">
        <v>32.137</v>
      </c>
      <c r="E81">
        <v>34432</v>
      </c>
      <c r="F81">
        <v>129545</v>
      </c>
      <c r="G81">
        <v>43993</v>
      </c>
      <c r="H81">
        <v>69989</v>
      </c>
      <c r="I81">
        <v>1297780</v>
      </c>
      <c r="J81">
        <v>23542</v>
      </c>
      <c r="K81">
        <v>8</v>
      </c>
    </row>
    <row r="82" spans="1:11">
      <c r="A82">
        <v>1460834497</v>
      </c>
      <c r="B82">
        <v>320</v>
      </c>
      <c r="C82">
        <v>55.2</v>
      </c>
      <c r="D82">
        <v>32.187</v>
      </c>
      <c r="E82">
        <v>34580</v>
      </c>
      <c r="F82">
        <v>129545</v>
      </c>
      <c r="G82">
        <v>44147</v>
      </c>
      <c r="H82">
        <v>76765</v>
      </c>
      <c r="I82">
        <v>1299828</v>
      </c>
      <c r="J82">
        <v>23687</v>
      </c>
      <c r="K82">
        <v>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1461111520</v>
      </c>
      <c r="B2">
        <v>0</v>
      </c>
      <c r="C2">
        <v>0</v>
      </c>
      <c r="D2">
        <v>11.112</v>
      </c>
      <c r="E2">
        <v>22947</v>
      </c>
      <c r="F2">
        <v>116033</v>
      </c>
      <c r="G2">
        <v>32137</v>
      </c>
      <c r="H2">
        <v>441</v>
      </c>
      <c r="I2">
        <v>448736</v>
      </c>
      <c r="J2">
        <v>12306</v>
      </c>
      <c r="K2">
        <v>8</v>
      </c>
    </row>
    <row r="3" spans="1:11">
      <c r="A3">
        <v>1461111525</v>
      </c>
      <c r="B3">
        <v>5</v>
      </c>
      <c r="C3">
        <v>82.8</v>
      </c>
      <c r="D3">
        <v>12.988</v>
      </c>
      <c r="E3">
        <v>23771</v>
      </c>
      <c r="F3">
        <v>127269</v>
      </c>
      <c r="G3">
        <v>32990</v>
      </c>
      <c r="H3">
        <v>721</v>
      </c>
      <c r="I3">
        <v>524512</v>
      </c>
      <c r="J3">
        <v>12883</v>
      </c>
      <c r="K3">
        <v>8</v>
      </c>
    </row>
    <row r="4" spans="1:11">
      <c r="A4">
        <v>1461111529</v>
      </c>
      <c r="B4">
        <v>9</v>
      </c>
      <c r="C4">
        <v>124</v>
      </c>
      <c r="D4">
        <v>14.865</v>
      </c>
      <c r="E4">
        <v>24045</v>
      </c>
      <c r="F4">
        <v>130185</v>
      </c>
      <c r="G4">
        <v>33270</v>
      </c>
      <c r="H4">
        <v>769</v>
      </c>
      <c r="I4">
        <v>600312</v>
      </c>
      <c r="J4">
        <v>13113</v>
      </c>
      <c r="K4">
        <v>8</v>
      </c>
    </row>
    <row r="5" spans="1:11">
      <c r="A5">
        <v>1461111533</v>
      </c>
      <c r="B5">
        <v>13</v>
      </c>
      <c r="C5">
        <v>310.7</v>
      </c>
      <c r="D5">
        <v>18.517</v>
      </c>
      <c r="E5">
        <v>24183</v>
      </c>
      <c r="F5">
        <v>130541</v>
      </c>
      <c r="G5">
        <v>33407</v>
      </c>
      <c r="H5">
        <v>769</v>
      </c>
      <c r="I5">
        <v>747768</v>
      </c>
      <c r="J5">
        <v>13251</v>
      </c>
      <c r="K5">
        <v>8</v>
      </c>
    </row>
    <row r="6" spans="1:11">
      <c r="A6">
        <v>1461111537</v>
      </c>
      <c r="B6">
        <v>17</v>
      </c>
      <c r="C6">
        <v>391.6</v>
      </c>
      <c r="D6">
        <v>21.308</v>
      </c>
      <c r="E6">
        <v>24316</v>
      </c>
      <c r="F6">
        <v>130541</v>
      </c>
      <c r="G6">
        <v>33546</v>
      </c>
      <c r="H6">
        <v>809</v>
      </c>
      <c r="I6">
        <v>860472</v>
      </c>
      <c r="J6">
        <v>13394</v>
      </c>
      <c r="K6">
        <v>8</v>
      </c>
    </row>
    <row r="7" spans="1:11">
      <c r="A7">
        <v>1461111541</v>
      </c>
      <c r="B7">
        <v>21</v>
      </c>
      <c r="C7">
        <v>393.6</v>
      </c>
      <c r="D7">
        <v>22.373</v>
      </c>
      <c r="E7">
        <v>24451</v>
      </c>
      <c r="F7">
        <v>130541</v>
      </c>
      <c r="G7">
        <v>33687</v>
      </c>
      <c r="H7">
        <v>829</v>
      </c>
      <c r="I7">
        <v>903480</v>
      </c>
      <c r="J7">
        <v>13535</v>
      </c>
      <c r="K7">
        <v>8</v>
      </c>
    </row>
    <row r="8" spans="1:11">
      <c r="A8">
        <v>1461111545</v>
      </c>
      <c r="B8">
        <v>25</v>
      </c>
      <c r="C8">
        <v>394.8</v>
      </c>
      <c r="D8">
        <v>22.474</v>
      </c>
      <c r="E8">
        <v>24572</v>
      </c>
      <c r="F8">
        <v>130541</v>
      </c>
      <c r="G8">
        <v>33808</v>
      </c>
      <c r="H8">
        <v>829</v>
      </c>
      <c r="I8">
        <v>907576</v>
      </c>
      <c r="J8">
        <v>13662</v>
      </c>
      <c r="K8">
        <v>8</v>
      </c>
    </row>
    <row r="9" spans="1:11">
      <c r="A9">
        <v>1461111549</v>
      </c>
      <c r="B9">
        <v>29</v>
      </c>
      <c r="C9">
        <v>394.3</v>
      </c>
      <c r="D9">
        <v>22.931</v>
      </c>
      <c r="E9">
        <v>24707</v>
      </c>
      <c r="F9">
        <v>130541</v>
      </c>
      <c r="G9">
        <v>33948</v>
      </c>
      <c r="H9">
        <v>849</v>
      </c>
      <c r="I9">
        <v>926008</v>
      </c>
      <c r="J9">
        <v>13803</v>
      </c>
      <c r="K9">
        <v>8</v>
      </c>
    </row>
    <row r="10" spans="1:11">
      <c r="A10">
        <v>1461111553</v>
      </c>
      <c r="B10">
        <v>33</v>
      </c>
      <c r="C10">
        <v>394.5</v>
      </c>
      <c r="D10">
        <v>22.931</v>
      </c>
      <c r="E10">
        <v>24861</v>
      </c>
      <c r="F10">
        <v>130541</v>
      </c>
      <c r="G10">
        <v>34116</v>
      </c>
      <c r="H10">
        <v>933</v>
      </c>
      <c r="I10">
        <v>926008</v>
      </c>
      <c r="J10">
        <v>13953</v>
      </c>
      <c r="K10">
        <v>8</v>
      </c>
    </row>
    <row r="11" spans="1:11">
      <c r="A11">
        <v>1461111557</v>
      </c>
      <c r="B11">
        <v>37</v>
      </c>
      <c r="C11">
        <v>392.4</v>
      </c>
      <c r="D11">
        <v>22.931</v>
      </c>
      <c r="E11">
        <v>24996</v>
      </c>
      <c r="F11">
        <v>130541</v>
      </c>
      <c r="G11">
        <v>34257</v>
      </c>
      <c r="H11">
        <v>953</v>
      </c>
      <c r="I11">
        <v>926008</v>
      </c>
      <c r="J11">
        <v>14094</v>
      </c>
      <c r="K11">
        <v>8</v>
      </c>
    </row>
    <row r="12" spans="1:11">
      <c r="A12">
        <v>1461111561</v>
      </c>
      <c r="B12">
        <v>41</v>
      </c>
      <c r="C12">
        <v>394.5</v>
      </c>
      <c r="D12">
        <v>23.336</v>
      </c>
      <c r="E12">
        <v>25142</v>
      </c>
      <c r="F12">
        <v>130541</v>
      </c>
      <c r="G12">
        <v>34411</v>
      </c>
      <c r="H12">
        <v>1045</v>
      </c>
      <c r="I12">
        <v>942392</v>
      </c>
      <c r="J12">
        <v>14244</v>
      </c>
      <c r="K12">
        <v>8</v>
      </c>
    </row>
    <row r="13" spans="1:11">
      <c r="A13">
        <v>1461111565</v>
      </c>
      <c r="B13">
        <v>45</v>
      </c>
      <c r="C13">
        <v>394.2</v>
      </c>
      <c r="D13">
        <v>23.336</v>
      </c>
      <c r="E13">
        <v>25270</v>
      </c>
      <c r="F13">
        <v>130541</v>
      </c>
      <c r="G13">
        <v>34541</v>
      </c>
      <c r="H13">
        <v>3953</v>
      </c>
      <c r="I13">
        <v>942392</v>
      </c>
      <c r="J13">
        <v>14378</v>
      </c>
      <c r="K13">
        <v>8</v>
      </c>
    </row>
    <row r="14" spans="1:11">
      <c r="A14">
        <v>1461111569</v>
      </c>
      <c r="B14">
        <v>49</v>
      </c>
      <c r="C14">
        <v>395.8</v>
      </c>
      <c r="D14">
        <v>23.691</v>
      </c>
      <c r="E14">
        <v>25405</v>
      </c>
      <c r="F14">
        <v>130541</v>
      </c>
      <c r="G14">
        <v>34681</v>
      </c>
      <c r="H14">
        <v>3985</v>
      </c>
      <c r="I14">
        <v>956728</v>
      </c>
      <c r="J14">
        <v>14518</v>
      </c>
      <c r="K14">
        <v>8</v>
      </c>
    </row>
    <row r="15" spans="1:11">
      <c r="A15">
        <v>1461111573</v>
      </c>
      <c r="B15">
        <v>53</v>
      </c>
      <c r="C15">
        <v>395.5</v>
      </c>
      <c r="D15">
        <v>23.691</v>
      </c>
      <c r="E15">
        <v>25543</v>
      </c>
      <c r="F15">
        <v>130541</v>
      </c>
      <c r="G15">
        <v>34825</v>
      </c>
      <c r="H15">
        <v>4021</v>
      </c>
      <c r="I15">
        <v>956728</v>
      </c>
      <c r="J15">
        <v>14661</v>
      </c>
      <c r="K15">
        <v>8</v>
      </c>
    </row>
    <row r="16" spans="1:11">
      <c r="A16">
        <v>1461111577</v>
      </c>
      <c r="B16">
        <v>57</v>
      </c>
      <c r="C16">
        <v>395.6</v>
      </c>
      <c r="D16">
        <v>23.691</v>
      </c>
      <c r="E16">
        <v>25678</v>
      </c>
      <c r="F16">
        <v>130541</v>
      </c>
      <c r="G16">
        <v>34966</v>
      </c>
      <c r="H16">
        <v>4049</v>
      </c>
      <c r="I16">
        <v>956728</v>
      </c>
      <c r="J16">
        <v>14805</v>
      </c>
      <c r="K16">
        <v>8</v>
      </c>
    </row>
    <row r="17" spans="1:11">
      <c r="A17">
        <v>1461111581</v>
      </c>
      <c r="B17">
        <v>61</v>
      </c>
      <c r="C17">
        <v>395.3</v>
      </c>
      <c r="D17">
        <v>24.097</v>
      </c>
      <c r="E17">
        <v>25813</v>
      </c>
      <c r="F17">
        <v>130541</v>
      </c>
      <c r="G17">
        <v>35106</v>
      </c>
      <c r="H17">
        <v>4069</v>
      </c>
      <c r="I17">
        <v>973112</v>
      </c>
      <c r="J17">
        <v>14945</v>
      </c>
      <c r="K17">
        <v>8</v>
      </c>
    </row>
    <row r="18" spans="1:11">
      <c r="A18">
        <v>1461111585</v>
      </c>
      <c r="B18">
        <v>65</v>
      </c>
      <c r="C18">
        <v>396</v>
      </c>
      <c r="D18">
        <v>24.097</v>
      </c>
      <c r="E18">
        <v>25933</v>
      </c>
      <c r="F18">
        <v>130541</v>
      </c>
      <c r="G18">
        <v>35226</v>
      </c>
      <c r="H18">
        <v>4069</v>
      </c>
      <c r="I18">
        <v>973112</v>
      </c>
      <c r="J18">
        <v>15073</v>
      </c>
      <c r="K18">
        <v>8</v>
      </c>
    </row>
    <row r="19" spans="1:11">
      <c r="A19">
        <v>1461111589</v>
      </c>
      <c r="B19">
        <v>69</v>
      </c>
      <c r="C19">
        <v>395</v>
      </c>
      <c r="D19">
        <v>24.401</v>
      </c>
      <c r="E19">
        <v>26085</v>
      </c>
      <c r="F19">
        <v>130541</v>
      </c>
      <c r="G19">
        <v>35391</v>
      </c>
      <c r="H19">
        <v>4133</v>
      </c>
      <c r="I19">
        <v>985400</v>
      </c>
      <c r="J19">
        <v>15228</v>
      </c>
      <c r="K19">
        <v>8</v>
      </c>
    </row>
    <row r="20" spans="1:11">
      <c r="A20">
        <v>1461111593</v>
      </c>
      <c r="B20">
        <v>73</v>
      </c>
      <c r="C20">
        <v>395.9</v>
      </c>
      <c r="D20">
        <v>24.401</v>
      </c>
      <c r="E20">
        <v>26235</v>
      </c>
      <c r="F20">
        <v>130541</v>
      </c>
      <c r="G20">
        <v>35550</v>
      </c>
      <c r="H20">
        <v>6761</v>
      </c>
      <c r="I20">
        <v>985400</v>
      </c>
      <c r="J20">
        <v>15375</v>
      </c>
      <c r="K20">
        <v>8</v>
      </c>
    </row>
    <row r="21" spans="1:11">
      <c r="A21">
        <v>1461111597</v>
      </c>
      <c r="B21">
        <v>77</v>
      </c>
      <c r="C21">
        <v>395.5</v>
      </c>
      <c r="D21">
        <v>24.401</v>
      </c>
      <c r="E21">
        <v>26368</v>
      </c>
      <c r="F21">
        <v>130541</v>
      </c>
      <c r="G21">
        <v>35689</v>
      </c>
      <c r="H21">
        <v>6789</v>
      </c>
      <c r="I21">
        <v>985400</v>
      </c>
      <c r="J21">
        <v>15521</v>
      </c>
      <c r="K21">
        <v>8</v>
      </c>
    </row>
    <row r="22" spans="1:11">
      <c r="A22">
        <v>1461111601</v>
      </c>
      <c r="B22">
        <v>81</v>
      </c>
      <c r="C22">
        <v>395.6</v>
      </c>
      <c r="D22">
        <v>24.604</v>
      </c>
      <c r="E22">
        <v>26507</v>
      </c>
      <c r="F22">
        <v>130541</v>
      </c>
      <c r="G22">
        <v>35835</v>
      </c>
      <c r="H22">
        <v>8421</v>
      </c>
      <c r="I22">
        <v>993592</v>
      </c>
      <c r="J22">
        <v>15668</v>
      </c>
      <c r="K22">
        <v>8</v>
      </c>
    </row>
    <row r="23" spans="1:11">
      <c r="A23">
        <v>1461111605</v>
      </c>
      <c r="B23">
        <v>85</v>
      </c>
      <c r="C23">
        <v>395.2</v>
      </c>
      <c r="D23">
        <v>24.604</v>
      </c>
      <c r="E23">
        <v>26629</v>
      </c>
      <c r="F23">
        <v>130541</v>
      </c>
      <c r="G23">
        <v>35957</v>
      </c>
      <c r="H23">
        <v>8421</v>
      </c>
      <c r="I23">
        <v>993592</v>
      </c>
      <c r="J23">
        <v>15796</v>
      </c>
      <c r="K23">
        <v>8</v>
      </c>
    </row>
    <row r="24" spans="1:11">
      <c r="A24">
        <v>1461111609</v>
      </c>
      <c r="B24">
        <v>89</v>
      </c>
      <c r="C24">
        <v>395.7</v>
      </c>
      <c r="D24">
        <v>24.604</v>
      </c>
      <c r="E24">
        <v>26763</v>
      </c>
      <c r="F24">
        <v>130541</v>
      </c>
      <c r="G24">
        <v>36097</v>
      </c>
      <c r="H24">
        <v>8441</v>
      </c>
      <c r="I24">
        <v>993592</v>
      </c>
      <c r="J24">
        <v>15940</v>
      </c>
      <c r="K24">
        <v>8</v>
      </c>
    </row>
    <row r="25" spans="1:11">
      <c r="A25">
        <v>1461111613</v>
      </c>
      <c r="B25">
        <v>93</v>
      </c>
      <c r="C25">
        <v>394.8</v>
      </c>
      <c r="D25">
        <v>24.908</v>
      </c>
      <c r="E25">
        <v>26900</v>
      </c>
      <c r="F25">
        <v>130541</v>
      </c>
      <c r="G25">
        <v>36240</v>
      </c>
      <c r="H25">
        <v>8481</v>
      </c>
      <c r="I25">
        <v>1005880</v>
      </c>
      <c r="J25">
        <v>16079</v>
      </c>
      <c r="K25">
        <v>8</v>
      </c>
    </row>
    <row r="26" spans="1:11">
      <c r="A26">
        <v>1461111617</v>
      </c>
      <c r="B26">
        <v>97</v>
      </c>
      <c r="C26">
        <v>396</v>
      </c>
      <c r="D26">
        <v>24.908</v>
      </c>
      <c r="E26">
        <v>27035</v>
      </c>
      <c r="F26">
        <v>130541</v>
      </c>
      <c r="G26">
        <v>36381</v>
      </c>
      <c r="H26">
        <v>8509</v>
      </c>
      <c r="I26">
        <v>1005880</v>
      </c>
      <c r="J26">
        <v>16224</v>
      </c>
      <c r="K26">
        <v>8</v>
      </c>
    </row>
    <row r="27" spans="1:11">
      <c r="A27">
        <v>1461111621</v>
      </c>
      <c r="B27">
        <v>101</v>
      </c>
      <c r="C27">
        <v>395.8</v>
      </c>
      <c r="D27">
        <v>25.111</v>
      </c>
      <c r="E27">
        <v>27169</v>
      </c>
      <c r="F27">
        <v>130541</v>
      </c>
      <c r="G27">
        <v>36521</v>
      </c>
      <c r="H27">
        <v>8529</v>
      </c>
      <c r="I27">
        <v>1014072</v>
      </c>
      <c r="J27">
        <v>16371</v>
      </c>
      <c r="K27">
        <v>8</v>
      </c>
    </row>
    <row r="28" spans="1:11">
      <c r="A28">
        <v>1461111625</v>
      </c>
      <c r="B28">
        <v>105</v>
      </c>
      <c r="C28">
        <v>397</v>
      </c>
      <c r="D28">
        <v>25.111</v>
      </c>
      <c r="E28">
        <v>27313</v>
      </c>
      <c r="F28">
        <v>130541</v>
      </c>
      <c r="G28">
        <v>36666</v>
      </c>
      <c r="H28">
        <v>11905</v>
      </c>
      <c r="I28">
        <v>1014072</v>
      </c>
      <c r="J28">
        <v>16509</v>
      </c>
      <c r="K28">
        <v>8</v>
      </c>
    </row>
    <row r="29" spans="1:11">
      <c r="A29">
        <v>1461111629</v>
      </c>
      <c r="B29">
        <v>109</v>
      </c>
      <c r="C29">
        <v>396</v>
      </c>
      <c r="D29">
        <v>25.111</v>
      </c>
      <c r="E29">
        <v>27455</v>
      </c>
      <c r="F29">
        <v>130541</v>
      </c>
      <c r="G29">
        <v>36814</v>
      </c>
      <c r="H29">
        <v>13189</v>
      </c>
      <c r="I29">
        <v>1014072</v>
      </c>
      <c r="J29">
        <v>16660</v>
      </c>
      <c r="K29">
        <v>8</v>
      </c>
    </row>
    <row r="30" spans="1:11">
      <c r="A30">
        <v>1461111633</v>
      </c>
      <c r="B30">
        <v>113</v>
      </c>
      <c r="C30">
        <v>394.9</v>
      </c>
      <c r="D30">
        <v>25.263</v>
      </c>
      <c r="E30">
        <v>27587</v>
      </c>
      <c r="F30">
        <v>130541</v>
      </c>
      <c r="G30">
        <v>36952</v>
      </c>
      <c r="H30">
        <v>13217</v>
      </c>
      <c r="I30">
        <v>1020216</v>
      </c>
      <c r="J30">
        <v>16799</v>
      </c>
      <c r="K30">
        <v>8</v>
      </c>
    </row>
    <row r="31" spans="1:11">
      <c r="A31">
        <v>1461111637</v>
      </c>
      <c r="B31">
        <v>117</v>
      </c>
      <c r="C31">
        <v>395</v>
      </c>
      <c r="D31">
        <v>25.263</v>
      </c>
      <c r="E31">
        <v>27723</v>
      </c>
      <c r="F31">
        <v>130541</v>
      </c>
      <c r="G31">
        <v>37094</v>
      </c>
      <c r="H31">
        <v>13237</v>
      </c>
      <c r="I31">
        <v>1020216</v>
      </c>
      <c r="J31">
        <v>16940</v>
      </c>
      <c r="K31">
        <v>8</v>
      </c>
    </row>
    <row r="32" spans="1:11">
      <c r="A32">
        <v>1461111641</v>
      </c>
      <c r="B32">
        <v>121</v>
      </c>
      <c r="C32">
        <v>395.7</v>
      </c>
      <c r="D32">
        <v>25.314</v>
      </c>
      <c r="E32">
        <v>27858</v>
      </c>
      <c r="F32">
        <v>130541</v>
      </c>
      <c r="G32">
        <v>37235</v>
      </c>
      <c r="H32">
        <v>13257</v>
      </c>
      <c r="I32">
        <v>1022264</v>
      </c>
      <c r="J32">
        <v>17081</v>
      </c>
      <c r="K32">
        <v>8</v>
      </c>
    </row>
    <row r="33" spans="1:11">
      <c r="A33">
        <v>1461111645</v>
      </c>
      <c r="B33">
        <v>125</v>
      </c>
      <c r="C33">
        <v>394.7</v>
      </c>
      <c r="D33">
        <v>25.314</v>
      </c>
      <c r="E33">
        <v>27977</v>
      </c>
      <c r="F33">
        <v>130541</v>
      </c>
      <c r="G33">
        <v>37354</v>
      </c>
      <c r="H33">
        <v>13257</v>
      </c>
      <c r="I33">
        <v>1022264</v>
      </c>
      <c r="J33">
        <v>17210</v>
      </c>
      <c r="K33">
        <v>8</v>
      </c>
    </row>
    <row r="34" spans="1:11">
      <c r="A34">
        <v>1461111649</v>
      </c>
      <c r="B34">
        <v>129</v>
      </c>
      <c r="C34">
        <v>395.6</v>
      </c>
      <c r="D34">
        <v>25.314</v>
      </c>
      <c r="E34">
        <v>28115</v>
      </c>
      <c r="F34">
        <v>130541</v>
      </c>
      <c r="G34">
        <v>37498</v>
      </c>
      <c r="H34">
        <v>13297</v>
      </c>
      <c r="I34">
        <v>1022264</v>
      </c>
      <c r="J34">
        <v>17354</v>
      </c>
      <c r="K34">
        <v>8</v>
      </c>
    </row>
    <row r="35" spans="1:11">
      <c r="A35">
        <v>1461111653</v>
      </c>
      <c r="B35">
        <v>133</v>
      </c>
      <c r="C35">
        <v>395.5</v>
      </c>
      <c r="D35">
        <v>25.365</v>
      </c>
      <c r="E35">
        <v>28259</v>
      </c>
      <c r="F35">
        <v>130541</v>
      </c>
      <c r="G35">
        <v>37649</v>
      </c>
      <c r="H35">
        <v>16769</v>
      </c>
      <c r="I35">
        <v>1024312</v>
      </c>
      <c r="J35">
        <v>17504</v>
      </c>
      <c r="K35">
        <v>8</v>
      </c>
    </row>
    <row r="36" spans="1:11">
      <c r="A36">
        <v>1461111657</v>
      </c>
      <c r="B36">
        <v>137</v>
      </c>
      <c r="C36">
        <v>395.4</v>
      </c>
      <c r="D36">
        <v>25.365</v>
      </c>
      <c r="E36">
        <v>28392</v>
      </c>
      <c r="F36">
        <v>130541</v>
      </c>
      <c r="G36">
        <v>37788</v>
      </c>
      <c r="H36">
        <v>16797</v>
      </c>
      <c r="I36">
        <v>1024312</v>
      </c>
      <c r="J36">
        <v>17644</v>
      </c>
      <c r="K36">
        <v>8</v>
      </c>
    </row>
    <row r="37" spans="1:11">
      <c r="A37">
        <v>1461111661</v>
      </c>
      <c r="B37">
        <v>141</v>
      </c>
      <c r="C37">
        <v>396.3</v>
      </c>
      <c r="D37">
        <v>25.416</v>
      </c>
      <c r="E37">
        <v>28534</v>
      </c>
      <c r="F37">
        <v>130541</v>
      </c>
      <c r="G37">
        <v>37938</v>
      </c>
      <c r="H37">
        <v>16833</v>
      </c>
      <c r="I37">
        <v>1026360</v>
      </c>
      <c r="J37">
        <v>17789</v>
      </c>
      <c r="K37">
        <v>8</v>
      </c>
    </row>
    <row r="38" spans="1:11">
      <c r="A38">
        <v>1461111665</v>
      </c>
      <c r="B38">
        <v>145</v>
      </c>
      <c r="C38">
        <v>395</v>
      </c>
      <c r="D38">
        <v>25.416</v>
      </c>
      <c r="E38">
        <v>28668</v>
      </c>
      <c r="F38">
        <v>130541</v>
      </c>
      <c r="G38">
        <v>38073</v>
      </c>
      <c r="H38">
        <v>18509</v>
      </c>
      <c r="I38">
        <v>1026360</v>
      </c>
      <c r="J38">
        <v>17923</v>
      </c>
      <c r="K38">
        <v>8</v>
      </c>
    </row>
    <row r="39" spans="1:11">
      <c r="A39">
        <v>1461111669</v>
      </c>
      <c r="B39">
        <v>149</v>
      </c>
      <c r="C39">
        <v>394.5</v>
      </c>
      <c r="D39">
        <v>25.416</v>
      </c>
      <c r="E39">
        <v>28803</v>
      </c>
      <c r="F39">
        <v>130541</v>
      </c>
      <c r="G39">
        <v>38214</v>
      </c>
      <c r="H39">
        <v>18537</v>
      </c>
      <c r="I39">
        <v>1026360</v>
      </c>
      <c r="J39">
        <v>18069</v>
      </c>
      <c r="K39">
        <v>8</v>
      </c>
    </row>
    <row r="40" spans="1:11">
      <c r="A40">
        <v>1461111673</v>
      </c>
      <c r="B40">
        <v>153</v>
      </c>
      <c r="C40">
        <v>394.7</v>
      </c>
      <c r="D40">
        <v>25.72</v>
      </c>
      <c r="E40">
        <v>28938</v>
      </c>
      <c r="F40">
        <v>130541</v>
      </c>
      <c r="G40">
        <v>38355</v>
      </c>
      <c r="H40">
        <v>18557</v>
      </c>
      <c r="I40">
        <v>1038648</v>
      </c>
      <c r="J40">
        <v>18215</v>
      </c>
      <c r="K40">
        <v>8</v>
      </c>
    </row>
    <row r="41" spans="1:11">
      <c r="A41">
        <v>1461111677</v>
      </c>
      <c r="B41">
        <v>157</v>
      </c>
      <c r="C41">
        <v>395.2</v>
      </c>
      <c r="D41">
        <v>25.771</v>
      </c>
      <c r="E41">
        <v>29072</v>
      </c>
      <c r="F41">
        <v>130541</v>
      </c>
      <c r="G41">
        <v>38495</v>
      </c>
      <c r="H41">
        <v>18577</v>
      </c>
      <c r="I41">
        <v>1040696</v>
      </c>
      <c r="J41">
        <v>18353</v>
      </c>
      <c r="K41">
        <v>8</v>
      </c>
    </row>
    <row r="42" spans="1:11">
      <c r="A42">
        <v>1461111681</v>
      </c>
      <c r="B42">
        <v>161</v>
      </c>
      <c r="C42">
        <v>396</v>
      </c>
      <c r="D42">
        <v>26.227</v>
      </c>
      <c r="E42">
        <v>29206</v>
      </c>
      <c r="F42">
        <v>130541</v>
      </c>
      <c r="G42">
        <v>38635</v>
      </c>
      <c r="H42">
        <v>18597</v>
      </c>
      <c r="I42">
        <v>1059128</v>
      </c>
      <c r="J42">
        <v>18500</v>
      </c>
      <c r="K42">
        <v>8</v>
      </c>
    </row>
    <row r="43" spans="1:11">
      <c r="A43">
        <v>1461111685</v>
      </c>
      <c r="B43">
        <v>165</v>
      </c>
      <c r="C43">
        <v>396.2</v>
      </c>
      <c r="D43">
        <v>26.227</v>
      </c>
      <c r="E43">
        <v>29333</v>
      </c>
      <c r="F43">
        <v>130541</v>
      </c>
      <c r="G43">
        <v>38762</v>
      </c>
      <c r="H43">
        <v>20557</v>
      </c>
      <c r="I43">
        <v>1059128</v>
      </c>
      <c r="J43">
        <v>18634</v>
      </c>
      <c r="K43">
        <v>8</v>
      </c>
    </row>
    <row r="44" spans="1:11">
      <c r="A44">
        <v>1461111689</v>
      </c>
      <c r="B44">
        <v>169</v>
      </c>
      <c r="C44">
        <v>395.5</v>
      </c>
      <c r="D44">
        <v>26.582</v>
      </c>
      <c r="E44">
        <v>29468</v>
      </c>
      <c r="F44">
        <v>130541</v>
      </c>
      <c r="G44">
        <v>38903</v>
      </c>
      <c r="H44">
        <v>20589</v>
      </c>
      <c r="I44">
        <v>1073464</v>
      </c>
      <c r="J44">
        <v>18774</v>
      </c>
      <c r="K44">
        <v>8</v>
      </c>
    </row>
    <row r="45" spans="1:11">
      <c r="A45">
        <v>1461111693</v>
      </c>
      <c r="B45">
        <v>173</v>
      </c>
      <c r="C45">
        <v>396.4</v>
      </c>
      <c r="D45">
        <v>27.222</v>
      </c>
      <c r="E45">
        <v>29607</v>
      </c>
      <c r="F45">
        <v>130541</v>
      </c>
      <c r="G45">
        <v>39049</v>
      </c>
      <c r="H45">
        <v>20621</v>
      </c>
      <c r="I45">
        <v>1099312</v>
      </c>
      <c r="J45">
        <v>18917</v>
      </c>
      <c r="K45">
        <v>8</v>
      </c>
    </row>
    <row r="46" spans="1:11">
      <c r="A46">
        <v>1461111697</v>
      </c>
      <c r="B46">
        <v>177</v>
      </c>
      <c r="C46">
        <v>395.5</v>
      </c>
      <c r="D46">
        <v>27.425</v>
      </c>
      <c r="E46">
        <v>29741</v>
      </c>
      <c r="F46">
        <v>130541</v>
      </c>
      <c r="G46">
        <v>39189</v>
      </c>
      <c r="H46">
        <v>20641</v>
      </c>
      <c r="I46">
        <v>1107504</v>
      </c>
      <c r="J46">
        <v>19055</v>
      </c>
      <c r="K46">
        <v>8</v>
      </c>
    </row>
    <row r="47" spans="1:11">
      <c r="A47">
        <v>1461111701</v>
      </c>
      <c r="B47">
        <v>181</v>
      </c>
      <c r="C47">
        <v>395.3</v>
      </c>
      <c r="D47">
        <v>27.998</v>
      </c>
      <c r="E47">
        <v>29880</v>
      </c>
      <c r="F47">
        <v>130541</v>
      </c>
      <c r="G47">
        <v>39328</v>
      </c>
      <c r="H47">
        <v>21769</v>
      </c>
      <c r="I47">
        <v>1130664</v>
      </c>
      <c r="J47">
        <v>19190</v>
      </c>
      <c r="K47">
        <v>8</v>
      </c>
    </row>
    <row r="48" spans="1:11">
      <c r="A48">
        <v>1461111705</v>
      </c>
      <c r="B48">
        <v>185</v>
      </c>
      <c r="C48">
        <v>396</v>
      </c>
      <c r="D48">
        <v>27.998</v>
      </c>
      <c r="E48">
        <v>30014</v>
      </c>
      <c r="F48">
        <v>130541</v>
      </c>
      <c r="G48">
        <v>39468</v>
      </c>
      <c r="H48">
        <v>21797</v>
      </c>
      <c r="I48">
        <v>1130664</v>
      </c>
      <c r="J48">
        <v>19337</v>
      </c>
      <c r="K48">
        <v>8</v>
      </c>
    </row>
    <row r="49" spans="1:11">
      <c r="A49">
        <v>1461111709</v>
      </c>
      <c r="B49">
        <v>189</v>
      </c>
      <c r="C49">
        <v>396.2</v>
      </c>
      <c r="D49">
        <v>27.998</v>
      </c>
      <c r="E49">
        <v>30149</v>
      </c>
      <c r="F49">
        <v>130541</v>
      </c>
      <c r="G49">
        <v>39609</v>
      </c>
      <c r="H49">
        <v>21817</v>
      </c>
      <c r="I49">
        <v>1130664</v>
      </c>
      <c r="J49">
        <v>19478</v>
      </c>
      <c r="K49">
        <v>8</v>
      </c>
    </row>
    <row r="50" spans="1:11">
      <c r="A50">
        <v>1461111713</v>
      </c>
      <c r="B50">
        <v>193</v>
      </c>
      <c r="C50">
        <v>395.8</v>
      </c>
      <c r="D50">
        <v>28.759</v>
      </c>
      <c r="E50">
        <v>30287</v>
      </c>
      <c r="F50">
        <v>130541</v>
      </c>
      <c r="G50">
        <v>39753</v>
      </c>
      <c r="H50">
        <v>24553</v>
      </c>
      <c r="I50">
        <v>1161384</v>
      </c>
      <c r="J50">
        <v>19620</v>
      </c>
      <c r="K50">
        <v>8</v>
      </c>
    </row>
    <row r="51" spans="1:11">
      <c r="A51">
        <v>1461111717</v>
      </c>
      <c r="B51">
        <v>197</v>
      </c>
      <c r="C51">
        <v>396.4</v>
      </c>
      <c r="D51">
        <v>28.759</v>
      </c>
      <c r="E51">
        <v>30421</v>
      </c>
      <c r="F51">
        <v>130541</v>
      </c>
      <c r="G51">
        <v>39893</v>
      </c>
      <c r="H51">
        <v>24581</v>
      </c>
      <c r="I51">
        <v>1161384</v>
      </c>
      <c r="J51">
        <v>19762</v>
      </c>
      <c r="K51">
        <v>8</v>
      </c>
    </row>
    <row r="52" spans="1:11">
      <c r="A52">
        <v>1461111721</v>
      </c>
      <c r="B52">
        <v>201</v>
      </c>
      <c r="C52">
        <v>395.9</v>
      </c>
      <c r="D52">
        <v>29.567</v>
      </c>
      <c r="E52">
        <v>30547</v>
      </c>
      <c r="F52">
        <v>130541</v>
      </c>
      <c r="G52">
        <v>40019</v>
      </c>
      <c r="H52">
        <v>24597</v>
      </c>
      <c r="I52">
        <v>1194024</v>
      </c>
      <c r="J52">
        <v>19893</v>
      </c>
      <c r="K52">
        <v>8</v>
      </c>
    </row>
    <row r="53" spans="1:11">
      <c r="A53">
        <v>1461111725</v>
      </c>
      <c r="B53">
        <v>205</v>
      </c>
      <c r="C53">
        <v>396.1</v>
      </c>
      <c r="D53">
        <v>29.567</v>
      </c>
      <c r="E53">
        <v>30682</v>
      </c>
      <c r="F53">
        <v>130541</v>
      </c>
      <c r="G53">
        <v>40160</v>
      </c>
      <c r="H53">
        <v>24625</v>
      </c>
      <c r="I53">
        <v>1194024</v>
      </c>
      <c r="J53">
        <v>20032</v>
      </c>
      <c r="K53">
        <v>8</v>
      </c>
    </row>
    <row r="54" spans="1:11">
      <c r="A54">
        <v>1461111729</v>
      </c>
      <c r="B54">
        <v>209</v>
      </c>
      <c r="C54">
        <v>396</v>
      </c>
      <c r="D54">
        <v>29.567</v>
      </c>
      <c r="E54">
        <v>30824</v>
      </c>
      <c r="F54">
        <v>130541</v>
      </c>
      <c r="G54">
        <v>40309</v>
      </c>
      <c r="H54">
        <v>26133</v>
      </c>
      <c r="I54">
        <v>1194024</v>
      </c>
      <c r="J54">
        <v>20179</v>
      </c>
      <c r="K54">
        <v>8</v>
      </c>
    </row>
    <row r="55" spans="1:11">
      <c r="A55">
        <v>1461111733</v>
      </c>
      <c r="B55">
        <v>213</v>
      </c>
      <c r="C55">
        <v>396.3</v>
      </c>
      <c r="D55">
        <v>30.376</v>
      </c>
      <c r="E55">
        <v>30962</v>
      </c>
      <c r="F55">
        <v>130541</v>
      </c>
      <c r="G55">
        <v>40453</v>
      </c>
      <c r="H55">
        <v>26201</v>
      </c>
      <c r="I55">
        <v>1226664</v>
      </c>
      <c r="J55">
        <v>20321</v>
      </c>
      <c r="K55">
        <v>8</v>
      </c>
    </row>
    <row r="56" spans="1:11">
      <c r="A56">
        <v>1461111737</v>
      </c>
      <c r="B56">
        <v>217</v>
      </c>
      <c r="C56">
        <v>396.2</v>
      </c>
      <c r="D56">
        <v>30.376</v>
      </c>
      <c r="E56">
        <v>31097</v>
      </c>
      <c r="F56">
        <v>130541</v>
      </c>
      <c r="G56">
        <v>40594</v>
      </c>
      <c r="H56">
        <v>26229</v>
      </c>
      <c r="I56">
        <v>1226664</v>
      </c>
      <c r="J56">
        <v>20461</v>
      </c>
      <c r="K56">
        <v>8</v>
      </c>
    </row>
    <row r="57" spans="1:11">
      <c r="A57">
        <v>1461111741</v>
      </c>
      <c r="B57">
        <v>221</v>
      </c>
      <c r="C57">
        <v>396.3</v>
      </c>
      <c r="D57">
        <v>31.155</v>
      </c>
      <c r="E57">
        <v>31216</v>
      </c>
      <c r="F57">
        <v>130541</v>
      </c>
      <c r="G57">
        <v>40713</v>
      </c>
      <c r="H57">
        <v>26229</v>
      </c>
      <c r="I57">
        <v>1258132</v>
      </c>
      <c r="J57">
        <v>20589</v>
      </c>
      <c r="K57">
        <v>8</v>
      </c>
    </row>
    <row r="58" spans="1:11">
      <c r="A58">
        <v>1461111745</v>
      </c>
      <c r="B58">
        <v>225</v>
      </c>
      <c r="C58">
        <v>396.6</v>
      </c>
      <c r="D58">
        <v>31.155</v>
      </c>
      <c r="E58">
        <v>31356</v>
      </c>
      <c r="F58">
        <v>130541</v>
      </c>
      <c r="G58">
        <v>40860</v>
      </c>
      <c r="H58">
        <v>29005</v>
      </c>
      <c r="I58">
        <v>1258132</v>
      </c>
      <c r="J58">
        <v>20732</v>
      </c>
      <c r="K58">
        <v>8</v>
      </c>
    </row>
    <row r="59" spans="1:11">
      <c r="A59">
        <v>1461111749</v>
      </c>
      <c r="B59">
        <v>229</v>
      </c>
      <c r="C59">
        <v>395.6</v>
      </c>
      <c r="D59">
        <v>31.155</v>
      </c>
      <c r="E59">
        <v>31492</v>
      </c>
      <c r="F59">
        <v>130541</v>
      </c>
      <c r="G59">
        <v>41002</v>
      </c>
      <c r="H59">
        <v>29037</v>
      </c>
      <c r="I59">
        <v>1258132</v>
      </c>
      <c r="J59">
        <v>20874</v>
      </c>
      <c r="K59">
        <v>8</v>
      </c>
    </row>
    <row r="60" spans="1:11">
      <c r="A60">
        <v>1461111753</v>
      </c>
      <c r="B60">
        <v>233</v>
      </c>
      <c r="C60">
        <v>396.5</v>
      </c>
      <c r="D60">
        <v>31.865</v>
      </c>
      <c r="E60">
        <v>31628</v>
      </c>
      <c r="F60">
        <v>130541</v>
      </c>
      <c r="G60">
        <v>41144</v>
      </c>
      <c r="H60">
        <v>29081</v>
      </c>
      <c r="I60">
        <v>1286812</v>
      </c>
      <c r="J60">
        <v>21020</v>
      </c>
      <c r="K60">
        <v>8</v>
      </c>
    </row>
    <row r="61" spans="1:11">
      <c r="A61">
        <v>1461111757</v>
      </c>
      <c r="B61">
        <v>237</v>
      </c>
      <c r="C61">
        <v>396.3</v>
      </c>
      <c r="D61">
        <v>31.865</v>
      </c>
      <c r="E61">
        <v>31763</v>
      </c>
      <c r="F61">
        <v>130541</v>
      </c>
      <c r="G61">
        <v>41285</v>
      </c>
      <c r="H61">
        <v>29109</v>
      </c>
      <c r="I61">
        <v>1286812</v>
      </c>
      <c r="J61">
        <v>21159</v>
      </c>
      <c r="K61">
        <v>8</v>
      </c>
    </row>
    <row r="62" spans="1:11">
      <c r="A62">
        <v>1461111761</v>
      </c>
      <c r="B62">
        <v>241</v>
      </c>
      <c r="C62">
        <v>396.2</v>
      </c>
      <c r="D62">
        <v>32.265</v>
      </c>
      <c r="E62">
        <v>31883</v>
      </c>
      <c r="F62">
        <v>130541</v>
      </c>
      <c r="G62">
        <v>41405</v>
      </c>
      <c r="H62">
        <v>29109</v>
      </c>
      <c r="I62">
        <v>1302980</v>
      </c>
      <c r="J62">
        <v>21288</v>
      </c>
      <c r="K62">
        <v>8</v>
      </c>
    </row>
    <row r="63" spans="1:11">
      <c r="A63">
        <v>1461111765</v>
      </c>
      <c r="B63">
        <v>245</v>
      </c>
      <c r="C63">
        <v>396.4</v>
      </c>
      <c r="D63">
        <v>32.265</v>
      </c>
      <c r="E63">
        <v>32024</v>
      </c>
      <c r="F63">
        <v>130541</v>
      </c>
      <c r="G63">
        <v>41554</v>
      </c>
      <c r="H63">
        <v>31141</v>
      </c>
      <c r="I63">
        <v>1302980</v>
      </c>
      <c r="J63">
        <v>21438</v>
      </c>
      <c r="K63">
        <v>8</v>
      </c>
    </row>
    <row r="64" spans="1:11">
      <c r="A64">
        <v>1461111769</v>
      </c>
      <c r="B64">
        <v>249</v>
      </c>
      <c r="C64">
        <v>397</v>
      </c>
      <c r="D64">
        <v>32.265</v>
      </c>
      <c r="E64">
        <v>32162</v>
      </c>
      <c r="F64">
        <v>130541</v>
      </c>
      <c r="G64">
        <v>41698</v>
      </c>
      <c r="H64">
        <v>31225</v>
      </c>
      <c r="I64">
        <v>1302980</v>
      </c>
      <c r="J64">
        <v>21585</v>
      </c>
      <c r="K64">
        <v>8</v>
      </c>
    </row>
    <row r="65" spans="1:11">
      <c r="A65">
        <v>1461111773</v>
      </c>
      <c r="B65">
        <v>253</v>
      </c>
      <c r="C65">
        <v>394.7</v>
      </c>
      <c r="D65">
        <v>32.472</v>
      </c>
      <c r="E65">
        <v>32303</v>
      </c>
      <c r="F65">
        <v>130541</v>
      </c>
      <c r="G65">
        <v>41845</v>
      </c>
      <c r="H65">
        <v>36041</v>
      </c>
      <c r="I65">
        <v>1311328</v>
      </c>
      <c r="J65">
        <v>21729</v>
      </c>
      <c r="K65">
        <v>8</v>
      </c>
    </row>
    <row r="66" spans="1:11">
      <c r="A66">
        <v>1461111777</v>
      </c>
      <c r="B66">
        <v>257</v>
      </c>
      <c r="C66">
        <v>396</v>
      </c>
      <c r="D66">
        <v>32.472</v>
      </c>
      <c r="E66">
        <v>32437</v>
      </c>
      <c r="F66">
        <v>130541</v>
      </c>
      <c r="G66">
        <v>41985</v>
      </c>
      <c r="H66">
        <v>36073</v>
      </c>
      <c r="I66">
        <v>1311328</v>
      </c>
      <c r="J66">
        <v>21869</v>
      </c>
      <c r="K66">
        <v>8</v>
      </c>
    </row>
    <row r="67" spans="1:11">
      <c r="A67">
        <v>1461111781</v>
      </c>
      <c r="B67">
        <v>261</v>
      </c>
      <c r="C67">
        <v>395.8</v>
      </c>
      <c r="D67">
        <v>32.523</v>
      </c>
      <c r="E67">
        <v>32558</v>
      </c>
      <c r="F67">
        <v>130541</v>
      </c>
      <c r="G67">
        <v>42106</v>
      </c>
      <c r="H67">
        <v>36073</v>
      </c>
      <c r="I67">
        <v>1313376</v>
      </c>
      <c r="J67">
        <v>21996</v>
      </c>
      <c r="K67">
        <v>8</v>
      </c>
    </row>
    <row r="68" spans="1:11">
      <c r="A68">
        <v>1461111785</v>
      </c>
      <c r="B68">
        <v>265</v>
      </c>
      <c r="C68">
        <v>396.3</v>
      </c>
      <c r="D68">
        <v>32.523</v>
      </c>
      <c r="E68">
        <v>32695</v>
      </c>
      <c r="F68">
        <v>130541</v>
      </c>
      <c r="G68">
        <v>42249</v>
      </c>
      <c r="H68">
        <v>36105</v>
      </c>
      <c r="I68">
        <v>1313376</v>
      </c>
      <c r="J68">
        <v>22141</v>
      </c>
      <c r="K68">
        <v>8</v>
      </c>
    </row>
    <row r="69" spans="1:11">
      <c r="A69">
        <v>1461111789</v>
      </c>
      <c r="B69">
        <v>269</v>
      </c>
      <c r="C69">
        <v>396.2</v>
      </c>
      <c r="D69">
        <v>32.523</v>
      </c>
      <c r="E69">
        <v>32832</v>
      </c>
      <c r="F69">
        <v>130541</v>
      </c>
      <c r="G69">
        <v>42392</v>
      </c>
      <c r="H69">
        <v>36153</v>
      </c>
      <c r="I69">
        <v>1313376</v>
      </c>
      <c r="J69">
        <v>22283</v>
      </c>
      <c r="K69">
        <v>8</v>
      </c>
    </row>
    <row r="70" spans="1:11">
      <c r="A70">
        <v>1461111793</v>
      </c>
      <c r="B70">
        <v>273</v>
      </c>
      <c r="C70">
        <v>395.5</v>
      </c>
      <c r="D70">
        <v>32.523</v>
      </c>
      <c r="E70">
        <v>32974</v>
      </c>
      <c r="F70">
        <v>130541</v>
      </c>
      <c r="G70">
        <v>42540</v>
      </c>
      <c r="H70">
        <v>38885</v>
      </c>
      <c r="I70">
        <v>1313376</v>
      </c>
      <c r="J70">
        <v>22428</v>
      </c>
      <c r="K70">
        <v>8</v>
      </c>
    </row>
    <row r="71" spans="1:11">
      <c r="A71">
        <v>1461111797</v>
      </c>
      <c r="B71">
        <v>277</v>
      </c>
      <c r="C71">
        <v>396.5</v>
      </c>
      <c r="D71">
        <v>32.523</v>
      </c>
      <c r="E71">
        <v>33109</v>
      </c>
      <c r="F71">
        <v>130541</v>
      </c>
      <c r="G71">
        <v>42681</v>
      </c>
      <c r="H71">
        <v>38913</v>
      </c>
      <c r="I71">
        <v>1313376</v>
      </c>
      <c r="J71">
        <v>22572</v>
      </c>
      <c r="K71">
        <v>8</v>
      </c>
    </row>
    <row r="72" spans="1:11">
      <c r="A72">
        <v>1461111801</v>
      </c>
      <c r="B72">
        <v>281</v>
      </c>
      <c r="C72">
        <v>395.8</v>
      </c>
      <c r="D72">
        <v>32.523</v>
      </c>
      <c r="E72">
        <v>33238</v>
      </c>
      <c r="F72">
        <v>130541</v>
      </c>
      <c r="G72">
        <v>42813</v>
      </c>
      <c r="H72">
        <v>38933</v>
      </c>
      <c r="I72">
        <v>1313376</v>
      </c>
      <c r="J72">
        <v>22706</v>
      </c>
      <c r="K72">
        <v>8</v>
      </c>
    </row>
    <row r="73" spans="1:11">
      <c r="A73">
        <v>1461111805</v>
      </c>
      <c r="B73">
        <v>285</v>
      </c>
      <c r="C73">
        <v>395.2</v>
      </c>
      <c r="D73">
        <v>32.523</v>
      </c>
      <c r="E73">
        <v>33380</v>
      </c>
      <c r="F73">
        <v>130541</v>
      </c>
      <c r="G73">
        <v>42963</v>
      </c>
      <c r="H73">
        <v>44741</v>
      </c>
      <c r="I73">
        <v>1313376</v>
      </c>
      <c r="J73">
        <v>22856</v>
      </c>
      <c r="K73">
        <v>8</v>
      </c>
    </row>
    <row r="74" spans="1:11">
      <c r="A74">
        <v>1461111809</v>
      </c>
      <c r="B74">
        <v>289</v>
      </c>
      <c r="C74">
        <v>394.8</v>
      </c>
      <c r="D74">
        <v>32.523</v>
      </c>
      <c r="E74">
        <v>33515</v>
      </c>
      <c r="F74">
        <v>130541</v>
      </c>
      <c r="G74">
        <v>43104</v>
      </c>
      <c r="H74">
        <v>44773</v>
      </c>
      <c r="I74">
        <v>1313376</v>
      </c>
      <c r="J74">
        <v>22996</v>
      </c>
      <c r="K74">
        <v>8</v>
      </c>
    </row>
    <row r="75" spans="1:11">
      <c r="A75">
        <v>1461111813</v>
      </c>
      <c r="B75">
        <v>293</v>
      </c>
      <c r="C75">
        <v>396</v>
      </c>
      <c r="D75">
        <v>32.523</v>
      </c>
      <c r="E75">
        <v>33650</v>
      </c>
      <c r="F75">
        <v>130541</v>
      </c>
      <c r="G75">
        <v>43245</v>
      </c>
      <c r="H75">
        <v>44793</v>
      </c>
      <c r="I75">
        <v>1313376</v>
      </c>
      <c r="J75">
        <v>23137</v>
      </c>
      <c r="K75">
        <v>8</v>
      </c>
    </row>
    <row r="76" spans="1:11">
      <c r="A76">
        <v>1461111817</v>
      </c>
      <c r="B76">
        <v>297</v>
      </c>
      <c r="C76">
        <v>396.2</v>
      </c>
      <c r="D76">
        <v>32.523</v>
      </c>
      <c r="E76">
        <v>33784</v>
      </c>
      <c r="F76">
        <v>130541</v>
      </c>
      <c r="G76">
        <v>43385</v>
      </c>
      <c r="H76">
        <v>44813</v>
      </c>
      <c r="I76">
        <v>1313376</v>
      </c>
      <c r="J76">
        <v>23282</v>
      </c>
      <c r="K76">
        <v>8</v>
      </c>
    </row>
    <row r="77" spans="1:11">
      <c r="A77">
        <v>1461111821</v>
      </c>
      <c r="B77">
        <v>301</v>
      </c>
      <c r="C77">
        <v>395.8</v>
      </c>
      <c r="D77">
        <v>32.523</v>
      </c>
      <c r="E77">
        <v>33905</v>
      </c>
      <c r="F77">
        <v>130541</v>
      </c>
      <c r="G77">
        <v>43506</v>
      </c>
      <c r="H77">
        <v>44813</v>
      </c>
      <c r="I77">
        <v>1313376</v>
      </c>
      <c r="J77">
        <v>23410</v>
      </c>
      <c r="K77">
        <v>8</v>
      </c>
    </row>
    <row r="78" spans="1:11">
      <c r="A78">
        <v>1461111825</v>
      </c>
      <c r="B78">
        <v>305</v>
      </c>
      <c r="C78">
        <v>397</v>
      </c>
      <c r="D78">
        <v>32.523</v>
      </c>
      <c r="E78">
        <v>34044</v>
      </c>
      <c r="F78">
        <v>130541</v>
      </c>
      <c r="G78">
        <v>43651</v>
      </c>
      <c r="H78">
        <v>47273</v>
      </c>
      <c r="I78">
        <v>1313376</v>
      </c>
      <c r="J78">
        <v>23554</v>
      </c>
      <c r="K78">
        <v>8</v>
      </c>
    </row>
    <row r="79" spans="1:11">
      <c r="A79">
        <v>1461111829</v>
      </c>
      <c r="B79">
        <v>309</v>
      </c>
      <c r="C79">
        <v>399.2</v>
      </c>
      <c r="D79">
        <v>32.523</v>
      </c>
      <c r="E79">
        <v>34179</v>
      </c>
      <c r="F79">
        <v>130541</v>
      </c>
      <c r="G79">
        <v>43792</v>
      </c>
      <c r="H79">
        <v>47305</v>
      </c>
      <c r="I79">
        <v>1313376</v>
      </c>
      <c r="J79">
        <v>23700</v>
      </c>
      <c r="K79">
        <v>8</v>
      </c>
    </row>
    <row r="80" spans="1:11">
      <c r="A80">
        <v>1461111833</v>
      </c>
      <c r="B80">
        <v>313</v>
      </c>
      <c r="C80">
        <v>399.8</v>
      </c>
      <c r="D80">
        <v>32.536</v>
      </c>
      <c r="E80">
        <v>34327</v>
      </c>
      <c r="F80">
        <v>130541</v>
      </c>
      <c r="G80">
        <v>43947</v>
      </c>
      <c r="H80">
        <v>51821</v>
      </c>
      <c r="I80">
        <v>1313908</v>
      </c>
      <c r="J80">
        <v>23853</v>
      </c>
      <c r="K80">
        <v>8</v>
      </c>
    </row>
    <row r="81" spans="1:11">
      <c r="A81">
        <v>1461111837</v>
      </c>
      <c r="B81">
        <v>317</v>
      </c>
      <c r="C81">
        <v>399.2</v>
      </c>
      <c r="D81">
        <v>32.536</v>
      </c>
      <c r="E81">
        <v>34460</v>
      </c>
      <c r="F81">
        <v>130541</v>
      </c>
      <c r="G81">
        <v>44086</v>
      </c>
      <c r="H81">
        <v>51849</v>
      </c>
      <c r="I81">
        <v>1313908</v>
      </c>
      <c r="J81">
        <v>23998</v>
      </c>
      <c r="K81">
        <v>8</v>
      </c>
    </row>
    <row r="82" spans="1:11">
      <c r="A82">
        <v>1461111841</v>
      </c>
      <c r="B82">
        <v>321</v>
      </c>
      <c r="C82">
        <v>133.9</v>
      </c>
      <c r="D82">
        <v>32.536</v>
      </c>
      <c r="E82">
        <v>34584</v>
      </c>
      <c r="F82">
        <v>130541</v>
      </c>
      <c r="G82">
        <v>44210</v>
      </c>
      <c r="H82">
        <v>51905</v>
      </c>
      <c r="I82">
        <v>1313908</v>
      </c>
      <c r="J82">
        <v>24127</v>
      </c>
      <c r="K82">
        <v>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1461111976</v>
      </c>
      <c r="B2">
        <v>0</v>
      </c>
      <c r="C2">
        <v>0</v>
      </c>
      <c r="D2">
        <v>11.073</v>
      </c>
      <c r="E2">
        <v>22903</v>
      </c>
      <c r="F2">
        <v>115845</v>
      </c>
      <c r="G2">
        <v>32119</v>
      </c>
      <c r="H2">
        <v>425</v>
      </c>
      <c r="I2">
        <v>447180</v>
      </c>
      <c r="J2">
        <v>11579</v>
      </c>
      <c r="K2">
        <v>8</v>
      </c>
    </row>
    <row r="3" spans="1:11">
      <c r="A3">
        <v>1461111980</v>
      </c>
      <c r="B3">
        <v>4</v>
      </c>
      <c r="C3">
        <v>86.4</v>
      </c>
      <c r="D3">
        <v>12.957</v>
      </c>
      <c r="E3">
        <v>23728</v>
      </c>
      <c r="F3">
        <v>127073</v>
      </c>
      <c r="G3">
        <v>32975</v>
      </c>
      <c r="H3">
        <v>773</v>
      </c>
      <c r="I3">
        <v>523240</v>
      </c>
      <c r="J3">
        <v>12159</v>
      </c>
      <c r="K3">
        <v>8</v>
      </c>
    </row>
    <row r="4" spans="1:11">
      <c r="A4">
        <v>1461111984</v>
      </c>
      <c r="B4">
        <v>8</v>
      </c>
      <c r="C4">
        <v>122.5</v>
      </c>
      <c r="D4">
        <v>14.833</v>
      </c>
      <c r="E4">
        <v>23987</v>
      </c>
      <c r="F4">
        <v>129797</v>
      </c>
      <c r="G4">
        <v>33239</v>
      </c>
      <c r="H4">
        <v>821</v>
      </c>
      <c r="I4">
        <v>599016</v>
      </c>
      <c r="J4">
        <v>12381</v>
      </c>
      <c r="K4">
        <v>8</v>
      </c>
    </row>
    <row r="5" spans="1:11">
      <c r="A5">
        <v>1461111988</v>
      </c>
      <c r="B5">
        <v>12</v>
      </c>
      <c r="C5">
        <v>320.3</v>
      </c>
      <c r="D5">
        <v>18.434</v>
      </c>
      <c r="E5">
        <v>24124</v>
      </c>
      <c r="F5">
        <v>130153</v>
      </c>
      <c r="G5">
        <v>33375</v>
      </c>
      <c r="H5">
        <v>821</v>
      </c>
      <c r="I5">
        <v>744424</v>
      </c>
      <c r="J5">
        <v>12518</v>
      </c>
      <c r="K5">
        <v>8</v>
      </c>
    </row>
    <row r="6" spans="1:11">
      <c r="A6">
        <v>1461111992</v>
      </c>
      <c r="B6">
        <v>16</v>
      </c>
      <c r="C6">
        <v>395.1</v>
      </c>
      <c r="D6">
        <v>21.122</v>
      </c>
      <c r="E6">
        <v>24258</v>
      </c>
      <c r="F6">
        <v>130153</v>
      </c>
      <c r="G6">
        <v>33515</v>
      </c>
      <c r="H6">
        <v>861</v>
      </c>
      <c r="I6">
        <v>852968</v>
      </c>
      <c r="J6">
        <v>12656</v>
      </c>
      <c r="K6">
        <v>8</v>
      </c>
    </row>
    <row r="7" spans="1:11">
      <c r="A7">
        <v>1461111996</v>
      </c>
      <c r="B7">
        <v>20</v>
      </c>
      <c r="C7">
        <v>395.2</v>
      </c>
      <c r="D7">
        <v>22.187</v>
      </c>
      <c r="E7">
        <v>24393</v>
      </c>
      <c r="F7">
        <v>130153</v>
      </c>
      <c r="G7">
        <v>33656</v>
      </c>
      <c r="H7">
        <v>881</v>
      </c>
      <c r="I7">
        <v>895976</v>
      </c>
      <c r="J7">
        <v>12795</v>
      </c>
      <c r="K7">
        <v>8</v>
      </c>
    </row>
    <row r="8" spans="1:11">
      <c r="A8">
        <v>1461112000</v>
      </c>
      <c r="B8">
        <v>24</v>
      </c>
      <c r="C8">
        <v>394.9</v>
      </c>
      <c r="D8">
        <v>22.39</v>
      </c>
      <c r="E8">
        <v>24528</v>
      </c>
      <c r="F8">
        <v>130153</v>
      </c>
      <c r="G8">
        <v>33797</v>
      </c>
      <c r="H8">
        <v>901</v>
      </c>
      <c r="I8">
        <v>904168</v>
      </c>
      <c r="J8">
        <v>12934</v>
      </c>
      <c r="K8">
        <v>8</v>
      </c>
    </row>
    <row r="9" spans="1:11">
      <c r="A9">
        <v>1461112004</v>
      </c>
      <c r="B9">
        <v>28</v>
      </c>
      <c r="C9">
        <v>394.7</v>
      </c>
      <c r="D9">
        <v>22.745</v>
      </c>
      <c r="E9">
        <v>24648</v>
      </c>
      <c r="F9">
        <v>130153</v>
      </c>
      <c r="G9">
        <v>33916</v>
      </c>
      <c r="H9">
        <v>901</v>
      </c>
      <c r="I9">
        <v>918504</v>
      </c>
      <c r="J9">
        <v>13061</v>
      </c>
      <c r="K9">
        <v>8</v>
      </c>
    </row>
    <row r="10" spans="1:11">
      <c r="A10">
        <v>1461112008</v>
      </c>
      <c r="B10">
        <v>32</v>
      </c>
      <c r="C10">
        <v>394.8</v>
      </c>
      <c r="D10">
        <v>22.745</v>
      </c>
      <c r="E10">
        <v>24808</v>
      </c>
      <c r="F10">
        <v>130153</v>
      </c>
      <c r="G10">
        <v>34091</v>
      </c>
      <c r="H10">
        <v>993</v>
      </c>
      <c r="I10">
        <v>918504</v>
      </c>
      <c r="J10">
        <v>13219</v>
      </c>
      <c r="K10">
        <v>8</v>
      </c>
    </row>
    <row r="11" spans="1:11">
      <c r="A11">
        <v>1461112012</v>
      </c>
      <c r="B11">
        <v>36</v>
      </c>
      <c r="C11">
        <v>395.1</v>
      </c>
      <c r="D11">
        <v>22.745</v>
      </c>
      <c r="E11">
        <v>24952</v>
      </c>
      <c r="F11">
        <v>130153</v>
      </c>
      <c r="G11">
        <v>34243</v>
      </c>
      <c r="H11">
        <v>1069</v>
      </c>
      <c r="I11">
        <v>918504</v>
      </c>
      <c r="J11">
        <v>13368</v>
      </c>
      <c r="K11">
        <v>8</v>
      </c>
    </row>
    <row r="12" spans="1:11">
      <c r="A12">
        <v>1461112016</v>
      </c>
      <c r="B12">
        <v>40</v>
      </c>
      <c r="C12">
        <v>394.6</v>
      </c>
      <c r="D12">
        <v>23.15</v>
      </c>
      <c r="E12">
        <v>25087</v>
      </c>
      <c r="F12">
        <v>130153</v>
      </c>
      <c r="G12">
        <v>34383</v>
      </c>
      <c r="H12">
        <v>1121</v>
      </c>
      <c r="I12">
        <v>934888</v>
      </c>
      <c r="J12">
        <v>13507</v>
      </c>
      <c r="K12">
        <v>8</v>
      </c>
    </row>
    <row r="13" spans="1:11">
      <c r="A13">
        <v>1461112020</v>
      </c>
      <c r="B13">
        <v>44</v>
      </c>
      <c r="C13">
        <v>395.6</v>
      </c>
      <c r="D13">
        <v>23.15</v>
      </c>
      <c r="E13">
        <v>25257</v>
      </c>
      <c r="F13">
        <v>130153</v>
      </c>
      <c r="G13">
        <v>34563</v>
      </c>
      <c r="H13">
        <v>7769</v>
      </c>
      <c r="I13">
        <v>934888</v>
      </c>
      <c r="J13">
        <v>13665</v>
      </c>
      <c r="K13">
        <v>8</v>
      </c>
    </row>
    <row r="14" spans="1:11">
      <c r="A14">
        <v>1461112024</v>
      </c>
      <c r="B14">
        <v>48</v>
      </c>
      <c r="C14">
        <v>395.5</v>
      </c>
      <c r="D14">
        <v>23.556</v>
      </c>
      <c r="E14">
        <v>25378</v>
      </c>
      <c r="F14">
        <v>130153</v>
      </c>
      <c r="G14">
        <v>34683</v>
      </c>
      <c r="H14">
        <v>7769</v>
      </c>
      <c r="I14">
        <v>951272</v>
      </c>
      <c r="J14">
        <v>13790</v>
      </c>
      <c r="K14">
        <v>8</v>
      </c>
    </row>
    <row r="15" spans="1:11">
      <c r="A15">
        <v>1461112028</v>
      </c>
      <c r="B15">
        <v>52</v>
      </c>
      <c r="C15">
        <v>395.5</v>
      </c>
      <c r="D15">
        <v>23.556</v>
      </c>
      <c r="E15">
        <v>25516</v>
      </c>
      <c r="F15">
        <v>130153</v>
      </c>
      <c r="G15">
        <v>34827</v>
      </c>
      <c r="H15">
        <v>7805</v>
      </c>
      <c r="I15">
        <v>951272</v>
      </c>
      <c r="J15">
        <v>13934</v>
      </c>
      <c r="K15">
        <v>8</v>
      </c>
    </row>
    <row r="16" spans="1:11">
      <c r="A16">
        <v>1461112032</v>
      </c>
      <c r="B16">
        <v>56</v>
      </c>
      <c r="C16">
        <v>395.8</v>
      </c>
      <c r="D16">
        <v>23.556</v>
      </c>
      <c r="E16">
        <v>25651</v>
      </c>
      <c r="F16">
        <v>130153</v>
      </c>
      <c r="G16">
        <v>34968</v>
      </c>
      <c r="H16">
        <v>7833</v>
      </c>
      <c r="I16">
        <v>951272</v>
      </c>
      <c r="J16">
        <v>14074</v>
      </c>
      <c r="K16">
        <v>8</v>
      </c>
    </row>
    <row r="17" spans="1:11">
      <c r="A17">
        <v>1461112036</v>
      </c>
      <c r="B17">
        <v>60</v>
      </c>
      <c r="C17">
        <v>396</v>
      </c>
      <c r="D17">
        <v>23.962</v>
      </c>
      <c r="E17">
        <v>25786</v>
      </c>
      <c r="F17">
        <v>130153</v>
      </c>
      <c r="G17">
        <v>35108</v>
      </c>
      <c r="H17">
        <v>7853</v>
      </c>
      <c r="I17">
        <v>967656</v>
      </c>
      <c r="J17">
        <v>14213</v>
      </c>
      <c r="K17">
        <v>8</v>
      </c>
    </row>
    <row r="18" spans="1:11">
      <c r="A18">
        <v>1461112040</v>
      </c>
      <c r="B18">
        <v>64</v>
      </c>
      <c r="C18">
        <v>395.8</v>
      </c>
      <c r="D18">
        <v>23.962</v>
      </c>
      <c r="E18">
        <v>25920</v>
      </c>
      <c r="F18">
        <v>130153</v>
      </c>
      <c r="G18">
        <v>35248</v>
      </c>
      <c r="H18">
        <v>7877</v>
      </c>
      <c r="I18">
        <v>967656</v>
      </c>
      <c r="J18">
        <v>14353</v>
      </c>
      <c r="K18">
        <v>8</v>
      </c>
    </row>
    <row r="19" spans="1:11">
      <c r="A19">
        <v>1461112044</v>
      </c>
      <c r="B19">
        <v>68</v>
      </c>
      <c r="C19">
        <v>395.2</v>
      </c>
      <c r="D19">
        <v>24.317</v>
      </c>
      <c r="E19">
        <v>26059</v>
      </c>
      <c r="F19">
        <v>130153</v>
      </c>
      <c r="G19">
        <v>35395</v>
      </c>
      <c r="H19">
        <v>7929</v>
      </c>
      <c r="I19">
        <v>981992</v>
      </c>
      <c r="J19">
        <v>14489</v>
      </c>
      <c r="K19">
        <v>8</v>
      </c>
    </row>
    <row r="20" spans="1:11">
      <c r="A20">
        <v>1461112048</v>
      </c>
      <c r="B20">
        <v>72</v>
      </c>
      <c r="C20">
        <v>395.9</v>
      </c>
      <c r="D20">
        <v>24.317</v>
      </c>
      <c r="E20">
        <v>26214</v>
      </c>
      <c r="F20">
        <v>130153</v>
      </c>
      <c r="G20">
        <v>35557</v>
      </c>
      <c r="H20">
        <v>13801</v>
      </c>
      <c r="I20">
        <v>981992</v>
      </c>
      <c r="J20">
        <v>14637</v>
      </c>
      <c r="K20">
        <v>8</v>
      </c>
    </row>
    <row r="21" spans="1:11">
      <c r="A21">
        <v>1461112052</v>
      </c>
      <c r="B21">
        <v>76</v>
      </c>
      <c r="C21">
        <v>394.7</v>
      </c>
      <c r="D21">
        <v>24.317</v>
      </c>
      <c r="E21">
        <v>26356</v>
      </c>
      <c r="F21">
        <v>130153</v>
      </c>
      <c r="G21">
        <v>35706</v>
      </c>
      <c r="H21">
        <v>13937</v>
      </c>
      <c r="I21">
        <v>981992</v>
      </c>
      <c r="J21">
        <v>14783</v>
      </c>
      <c r="K21">
        <v>8</v>
      </c>
    </row>
    <row r="22" spans="1:11">
      <c r="A22">
        <v>1461112056</v>
      </c>
      <c r="B22">
        <v>80</v>
      </c>
      <c r="C22">
        <v>395.5</v>
      </c>
      <c r="D22">
        <v>24.57</v>
      </c>
      <c r="E22">
        <v>26490</v>
      </c>
      <c r="F22">
        <v>130153</v>
      </c>
      <c r="G22">
        <v>35846</v>
      </c>
      <c r="H22">
        <v>13965</v>
      </c>
      <c r="I22">
        <v>992232</v>
      </c>
      <c r="J22">
        <v>14921</v>
      </c>
      <c r="K22">
        <v>8</v>
      </c>
    </row>
    <row r="23" spans="1:11">
      <c r="A23">
        <v>1461112060</v>
      </c>
      <c r="B23">
        <v>84</v>
      </c>
      <c r="C23">
        <v>394.7</v>
      </c>
      <c r="D23">
        <v>24.57</v>
      </c>
      <c r="E23">
        <v>26625</v>
      </c>
      <c r="F23">
        <v>130153</v>
      </c>
      <c r="G23">
        <v>35987</v>
      </c>
      <c r="H23">
        <v>13985</v>
      </c>
      <c r="I23">
        <v>992232</v>
      </c>
      <c r="J23">
        <v>15064</v>
      </c>
      <c r="K23">
        <v>8</v>
      </c>
    </row>
    <row r="24" spans="1:11">
      <c r="A24">
        <v>1461112064</v>
      </c>
      <c r="B24">
        <v>88</v>
      </c>
      <c r="C24">
        <v>395</v>
      </c>
      <c r="D24">
        <v>24.824</v>
      </c>
      <c r="E24">
        <v>26750</v>
      </c>
      <c r="F24">
        <v>130153</v>
      </c>
      <c r="G24">
        <v>36113</v>
      </c>
      <c r="H24">
        <v>14001</v>
      </c>
      <c r="I24">
        <v>1002472</v>
      </c>
      <c r="J24">
        <v>15195</v>
      </c>
      <c r="K24">
        <v>8</v>
      </c>
    </row>
    <row r="25" spans="1:11">
      <c r="A25">
        <v>1461112068</v>
      </c>
      <c r="B25">
        <v>92</v>
      </c>
      <c r="C25">
        <v>394.6</v>
      </c>
      <c r="D25">
        <v>24.824</v>
      </c>
      <c r="E25">
        <v>26884</v>
      </c>
      <c r="F25">
        <v>130153</v>
      </c>
      <c r="G25">
        <v>36253</v>
      </c>
      <c r="H25">
        <v>14029</v>
      </c>
      <c r="I25">
        <v>1002472</v>
      </c>
      <c r="J25">
        <v>15339</v>
      </c>
      <c r="K25">
        <v>8</v>
      </c>
    </row>
    <row r="26" spans="1:11">
      <c r="A26">
        <v>1461112072</v>
      </c>
      <c r="B26">
        <v>96</v>
      </c>
      <c r="C26">
        <v>396</v>
      </c>
      <c r="D26">
        <v>24.824</v>
      </c>
      <c r="E26">
        <v>27019</v>
      </c>
      <c r="F26">
        <v>130153</v>
      </c>
      <c r="G26">
        <v>36394</v>
      </c>
      <c r="H26">
        <v>14049</v>
      </c>
      <c r="I26">
        <v>1002472</v>
      </c>
      <c r="J26">
        <v>15486</v>
      </c>
      <c r="K26">
        <v>8</v>
      </c>
    </row>
    <row r="27" spans="1:11">
      <c r="A27">
        <v>1461112076</v>
      </c>
      <c r="B27">
        <v>100</v>
      </c>
      <c r="C27">
        <v>395.2</v>
      </c>
      <c r="D27">
        <v>25.179</v>
      </c>
      <c r="E27">
        <v>27152</v>
      </c>
      <c r="F27">
        <v>130153</v>
      </c>
      <c r="G27">
        <v>36533</v>
      </c>
      <c r="H27">
        <v>14069</v>
      </c>
      <c r="I27">
        <v>1016808</v>
      </c>
      <c r="J27">
        <v>15628</v>
      </c>
      <c r="K27">
        <v>8</v>
      </c>
    </row>
    <row r="28" spans="1:11">
      <c r="A28">
        <v>1461112080</v>
      </c>
      <c r="B28">
        <v>104</v>
      </c>
      <c r="C28">
        <v>396.5</v>
      </c>
      <c r="D28">
        <v>25.179</v>
      </c>
      <c r="E28">
        <v>27300</v>
      </c>
      <c r="F28">
        <v>130153</v>
      </c>
      <c r="G28">
        <v>36689</v>
      </c>
      <c r="H28">
        <v>20541</v>
      </c>
      <c r="I28">
        <v>1016808</v>
      </c>
      <c r="J28">
        <v>15775</v>
      </c>
      <c r="K28">
        <v>8</v>
      </c>
    </row>
    <row r="29" spans="1:11">
      <c r="A29">
        <v>1461112084</v>
      </c>
      <c r="B29">
        <v>108</v>
      </c>
      <c r="C29">
        <v>395.5</v>
      </c>
      <c r="D29">
        <v>25.382</v>
      </c>
      <c r="E29">
        <v>27422</v>
      </c>
      <c r="F29">
        <v>130153</v>
      </c>
      <c r="G29">
        <v>36811</v>
      </c>
      <c r="H29">
        <v>20541</v>
      </c>
      <c r="I29">
        <v>1025000</v>
      </c>
      <c r="J29">
        <v>15903</v>
      </c>
      <c r="K29">
        <v>8</v>
      </c>
    </row>
    <row r="30" spans="1:11">
      <c r="A30">
        <v>1461112088</v>
      </c>
      <c r="B30">
        <v>112</v>
      </c>
      <c r="C30">
        <v>394.8</v>
      </c>
      <c r="D30">
        <v>25.382</v>
      </c>
      <c r="E30">
        <v>27558</v>
      </c>
      <c r="F30">
        <v>130153</v>
      </c>
      <c r="G30">
        <v>36953</v>
      </c>
      <c r="H30">
        <v>20649</v>
      </c>
      <c r="I30">
        <v>1025000</v>
      </c>
      <c r="J30">
        <v>16047</v>
      </c>
      <c r="K30">
        <v>8</v>
      </c>
    </row>
    <row r="31" spans="1:11">
      <c r="A31">
        <v>1461112092</v>
      </c>
      <c r="B31">
        <v>116</v>
      </c>
      <c r="C31">
        <v>395</v>
      </c>
      <c r="D31">
        <v>25.461</v>
      </c>
      <c r="E31">
        <v>27693</v>
      </c>
      <c r="F31">
        <v>130153</v>
      </c>
      <c r="G31">
        <v>37094</v>
      </c>
      <c r="H31">
        <v>20677</v>
      </c>
      <c r="I31">
        <v>1028216</v>
      </c>
      <c r="J31">
        <v>16184</v>
      </c>
      <c r="K31">
        <v>8</v>
      </c>
    </row>
    <row r="32" spans="1:11">
      <c r="A32">
        <v>1461112096</v>
      </c>
      <c r="B32">
        <v>120</v>
      </c>
      <c r="C32">
        <v>394.8</v>
      </c>
      <c r="D32">
        <v>25.512</v>
      </c>
      <c r="E32">
        <v>27828</v>
      </c>
      <c r="F32">
        <v>130153</v>
      </c>
      <c r="G32">
        <v>37235</v>
      </c>
      <c r="H32">
        <v>20697</v>
      </c>
      <c r="I32">
        <v>1030264</v>
      </c>
      <c r="J32">
        <v>16325</v>
      </c>
      <c r="K32">
        <v>8</v>
      </c>
    </row>
    <row r="33" spans="1:11">
      <c r="A33">
        <v>1461112100</v>
      </c>
      <c r="B33">
        <v>124</v>
      </c>
      <c r="C33">
        <v>394.2</v>
      </c>
      <c r="D33">
        <v>25.694</v>
      </c>
      <c r="E33">
        <v>27965</v>
      </c>
      <c r="F33">
        <v>130153</v>
      </c>
      <c r="G33">
        <v>37378</v>
      </c>
      <c r="H33">
        <v>20749</v>
      </c>
      <c r="I33">
        <v>1037620</v>
      </c>
      <c r="J33">
        <v>16475</v>
      </c>
      <c r="K33">
        <v>8</v>
      </c>
    </row>
    <row r="34" spans="1:11">
      <c r="A34">
        <v>1461112104</v>
      </c>
      <c r="B34">
        <v>128</v>
      </c>
      <c r="C34">
        <v>395.7</v>
      </c>
      <c r="D34">
        <v>25.796</v>
      </c>
      <c r="E34">
        <v>28086</v>
      </c>
      <c r="F34">
        <v>130153</v>
      </c>
      <c r="G34">
        <v>37499</v>
      </c>
      <c r="H34">
        <v>20749</v>
      </c>
      <c r="I34">
        <v>1041716</v>
      </c>
      <c r="J34">
        <v>16602</v>
      </c>
      <c r="K34">
        <v>8</v>
      </c>
    </row>
    <row r="35" spans="1:11">
      <c r="A35">
        <v>1461112108</v>
      </c>
      <c r="B35">
        <v>132</v>
      </c>
      <c r="C35">
        <v>394.8</v>
      </c>
      <c r="D35">
        <v>25.796</v>
      </c>
      <c r="E35">
        <v>28232</v>
      </c>
      <c r="F35">
        <v>130153</v>
      </c>
      <c r="G35">
        <v>37653</v>
      </c>
      <c r="H35">
        <v>28205</v>
      </c>
      <c r="I35">
        <v>1041716</v>
      </c>
      <c r="J35">
        <v>16747</v>
      </c>
      <c r="K35">
        <v>8</v>
      </c>
    </row>
    <row r="36" spans="1:11">
      <c r="A36">
        <v>1461112112</v>
      </c>
      <c r="B36">
        <v>136</v>
      </c>
      <c r="C36">
        <v>395.5</v>
      </c>
      <c r="D36">
        <v>26.2</v>
      </c>
      <c r="E36">
        <v>28366</v>
      </c>
      <c r="F36">
        <v>130153</v>
      </c>
      <c r="G36">
        <v>37793</v>
      </c>
      <c r="H36">
        <v>28237</v>
      </c>
      <c r="I36">
        <v>1058036</v>
      </c>
      <c r="J36">
        <v>16893</v>
      </c>
      <c r="K36">
        <v>8</v>
      </c>
    </row>
    <row r="37" spans="1:11">
      <c r="A37">
        <v>1461112116</v>
      </c>
      <c r="B37">
        <v>140</v>
      </c>
      <c r="C37">
        <v>396</v>
      </c>
      <c r="D37">
        <v>26.251</v>
      </c>
      <c r="E37">
        <v>28509</v>
      </c>
      <c r="F37">
        <v>130153</v>
      </c>
      <c r="G37">
        <v>37944</v>
      </c>
      <c r="H37">
        <v>28273</v>
      </c>
      <c r="I37">
        <v>1060084</v>
      </c>
      <c r="J37">
        <v>17042</v>
      </c>
      <c r="K37">
        <v>8</v>
      </c>
    </row>
    <row r="38" spans="1:11">
      <c r="A38">
        <v>1461112120</v>
      </c>
      <c r="B38">
        <v>144</v>
      </c>
      <c r="C38">
        <v>394.7</v>
      </c>
      <c r="D38">
        <v>26.655</v>
      </c>
      <c r="E38">
        <v>28648</v>
      </c>
      <c r="F38">
        <v>130153</v>
      </c>
      <c r="G38">
        <v>38089</v>
      </c>
      <c r="H38">
        <v>28393</v>
      </c>
      <c r="I38">
        <v>1076404</v>
      </c>
      <c r="J38">
        <v>17183</v>
      </c>
      <c r="K38">
        <v>8</v>
      </c>
    </row>
    <row r="39" spans="1:11">
      <c r="A39">
        <v>1461112124</v>
      </c>
      <c r="B39">
        <v>148</v>
      </c>
      <c r="C39">
        <v>393.8</v>
      </c>
      <c r="D39">
        <v>26.756</v>
      </c>
      <c r="E39">
        <v>28768</v>
      </c>
      <c r="F39">
        <v>130153</v>
      </c>
      <c r="G39">
        <v>38209</v>
      </c>
      <c r="H39">
        <v>28393</v>
      </c>
      <c r="I39">
        <v>1080500</v>
      </c>
      <c r="J39">
        <v>17310</v>
      </c>
      <c r="K39">
        <v>8</v>
      </c>
    </row>
    <row r="40" spans="1:11">
      <c r="A40">
        <v>1461112128</v>
      </c>
      <c r="B40">
        <v>152</v>
      </c>
      <c r="C40">
        <v>394.4</v>
      </c>
      <c r="D40">
        <v>26.756</v>
      </c>
      <c r="E40">
        <v>28903</v>
      </c>
      <c r="F40">
        <v>130153</v>
      </c>
      <c r="G40">
        <v>38350</v>
      </c>
      <c r="H40">
        <v>28413</v>
      </c>
      <c r="I40">
        <v>1080500</v>
      </c>
      <c r="J40">
        <v>17451</v>
      </c>
      <c r="K40">
        <v>8</v>
      </c>
    </row>
    <row r="41" spans="1:11">
      <c r="A41">
        <v>1461112132</v>
      </c>
      <c r="B41">
        <v>156</v>
      </c>
      <c r="C41">
        <v>395.2</v>
      </c>
      <c r="D41">
        <v>27.159</v>
      </c>
      <c r="E41">
        <v>29037</v>
      </c>
      <c r="F41">
        <v>130153</v>
      </c>
      <c r="G41">
        <v>38490</v>
      </c>
      <c r="H41">
        <v>28433</v>
      </c>
      <c r="I41">
        <v>1096764</v>
      </c>
      <c r="J41">
        <v>17595</v>
      </c>
      <c r="K41">
        <v>8</v>
      </c>
    </row>
    <row r="42" spans="1:11">
      <c r="A42">
        <v>1461112136</v>
      </c>
      <c r="B42">
        <v>160</v>
      </c>
      <c r="C42">
        <v>395.5</v>
      </c>
      <c r="D42">
        <v>27.767</v>
      </c>
      <c r="E42">
        <v>29175</v>
      </c>
      <c r="F42">
        <v>130153</v>
      </c>
      <c r="G42">
        <v>38634</v>
      </c>
      <c r="H42">
        <v>28477</v>
      </c>
      <c r="I42">
        <v>1121340</v>
      </c>
      <c r="J42">
        <v>17737</v>
      </c>
      <c r="K42">
        <v>8</v>
      </c>
    </row>
    <row r="43" spans="1:11">
      <c r="A43">
        <v>1461112140</v>
      </c>
      <c r="B43">
        <v>164</v>
      </c>
      <c r="C43">
        <v>395.6</v>
      </c>
      <c r="D43">
        <v>28.8</v>
      </c>
      <c r="E43">
        <v>29319</v>
      </c>
      <c r="F43">
        <v>130153</v>
      </c>
      <c r="G43">
        <v>38784</v>
      </c>
      <c r="H43">
        <v>33709</v>
      </c>
      <c r="I43">
        <v>1163040</v>
      </c>
      <c r="J43">
        <v>17888</v>
      </c>
      <c r="K43">
        <v>8</v>
      </c>
    </row>
    <row r="44" spans="1:11">
      <c r="A44">
        <v>1461112144</v>
      </c>
      <c r="B44">
        <v>168</v>
      </c>
      <c r="C44">
        <v>395.3</v>
      </c>
      <c r="D44">
        <v>29.663</v>
      </c>
      <c r="E44">
        <v>29440</v>
      </c>
      <c r="F44">
        <v>130153</v>
      </c>
      <c r="G44">
        <v>38905</v>
      </c>
      <c r="H44">
        <v>33709</v>
      </c>
      <c r="I44">
        <v>1197876</v>
      </c>
      <c r="J44">
        <v>18015</v>
      </c>
      <c r="K44">
        <v>8</v>
      </c>
    </row>
    <row r="45" spans="1:11">
      <c r="A45">
        <v>1461112148</v>
      </c>
      <c r="B45">
        <v>172</v>
      </c>
      <c r="C45">
        <v>395.8</v>
      </c>
      <c r="D45">
        <v>29.663</v>
      </c>
      <c r="E45">
        <v>29579</v>
      </c>
      <c r="F45">
        <v>130153</v>
      </c>
      <c r="G45">
        <v>39051</v>
      </c>
      <c r="H45">
        <v>33741</v>
      </c>
      <c r="I45">
        <v>1197876</v>
      </c>
      <c r="J45">
        <v>18158</v>
      </c>
      <c r="K45">
        <v>8</v>
      </c>
    </row>
    <row r="46" spans="1:11">
      <c r="A46">
        <v>1461112152</v>
      </c>
      <c r="B46">
        <v>176</v>
      </c>
      <c r="C46">
        <v>395.2</v>
      </c>
      <c r="D46">
        <v>30.319</v>
      </c>
      <c r="E46">
        <v>29713</v>
      </c>
      <c r="F46">
        <v>130153</v>
      </c>
      <c r="G46">
        <v>39191</v>
      </c>
      <c r="H46">
        <v>33761</v>
      </c>
      <c r="I46">
        <v>1224372</v>
      </c>
      <c r="J46">
        <v>18302</v>
      </c>
      <c r="K46">
        <v>8</v>
      </c>
    </row>
    <row r="47" spans="1:11">
      <c r="A47">
        <v>1461112156</v>
      </c>
      <c r="B47">
        <v>180</v>
      </c>
      <c r="C47">
        <v>395.6</v>
      </c>
      <c r="D47">
        <v>30.725</v>
      </c>
      <c r="E47">
        <v>29851</v>
      </c>
      <c r="F47">
        <v>130153</v>
      </c>
      <c r="G47">
        <v>39335</v>
      </c>
      <c r="H47">
        <v>33889</v>
      </c>
      <c r="I47">
        <v>1240756</v>
      </c>
      <c r="J47">
        <v>18443</v>
      </c>
      <c r="K47">
        <v>8</v>
      </c>
    </row>
    <row r="48" spans="1:11">
      <c r="A48">
        <v>1461112160</v>
      </c>
      <c r="B48">
        <v>184</v>
      </c>
      <c r="C48">
        <v>396.2</v>
      </c>
      <c r="D48">
        <v>30.874</v>
      </c>
      <c r="E48">
        <v>29986</v>
      </c>
      <c r="F48">
        <v>130153</v>
      </c>
      <c r="G48">
        <v>39476</v>
      </c>
      <c r="H48">
        <v>33909</v>
      </c>
      <c r="I48">
        <v>1246772</v>
      </c>
      <c r="J48">
        <v>18584</v>
      </c>
      <c r="K48">
        <v>8</v>
      </c>
    </row>
    <row r="49" spans="1:11">
      <c r="A49">
        <v>1461112164</v>
      </c>
      <c r="B49">
        <v>188</v>
      </c>
      <c r="C49">
        <v>395.5</v>
      </c>
      <c r="D49">
        <v>31.229</v>
      </c>
      <c r="E49">
        <v>30106</v>
      </c>
      <c r="F49">
        <v>130153</v>
      </c>
      <c r="G49">
        <v>39596</v>
      </c>
      <c r="H49">
        <v>33909</v>
      </c>
      <c r="I49">
        <v>1261108</v>
      </c>
      <c r="J49">
        <v>18710</v>
      </c>
      <c r="K49">
        <v>8</v>
      </c>
    </row>
    <row r="50" spans="1:11">
      <c r="A50">
        <v>1461112168</v>
      </c>
      <c r="B50">
        <v>192</v>
      </c>
      <c r="C50">
        <v>396</v>
      </c>
      <c r="D50">
        <v>31.229</v>
      </c>
      <c r="E50">
        <v>30252</v>
      </c>
      <c r="F50">
        <v>130153</v>
      </c>
      <c r="G50">
        <v>39749</v>
      </c>
      <c r="H50">
        <v>39061</v>
      </c>
      <c r="I50">
        <v>1261108</v>
      </c>
      <c r="J50">
        <v>18856</v>
      </c>
      <c r="K50">
        <v>8</v>
      </c>
    </row>
    <row r="51" spans="1:11">
      <c r="A51">
        <v>1461112172</v>
      </c>
      <c r="B51">
        <v>196</v>
      </c>
      <c r="C51">
        <v>389.3</v>
      </c>
      <c r="D51">
        <v>31.229</v>
      </c>
      <c r="E51">
        <v>30385</v>
      </c>
      <c r="F51">
        <v>130153</v>
      </c>
      <c r="G51">
        <v>39888</v>
      </c>
      <c r="H51">
        <v>39093</v>
      </c>
      <c r="I51">
        <v>1261108</v>
      </c>
      <c r="J51">
        <v>18999</v>
      </c>
      <c r="K51">
        <v>8</v>
      </c>
    </row>
    <row r="52" spans="1:11">
      <c r="A52">
        <v>1461112176</v>
      </c>
      <c r="B52">
        <v>200</v>
      </c>
      <c r="C52">
        <v>396.4</v>
      </c>
      <c r="D52">
        <v>31.584</v>
      </c>
      <c r="E52">
        <v>30520</v>
      </c>
      <c r="F52">
        <v>130153</v>
      </c>
      <c r="G52">
        <v>40029</v>
      </c>
      <c r="H52">
        <v>39113</v>
      </c>
      <c r="I52">
        <v>1275444</v>
      </c>
      <c r="J52">
        <v>19137</v>
      </c>
      <c r="K52">
        <v>8</v>
      </c>
    </row>
    <row r="53" spans="1:11">
      <c r="A53">
        <v>1461112180</v>
      </c>
      <c r="B53">
        <v>204</v>
      </c>
      <c r="C53">
        <v>396.3</v>
      </c>
      <c r="D53">
        <v>31.584</v>
      </c>
      <c r="E53">
        <v>30655</v>
      </c>
      <c r="F53">
        <v>130153</v>
      </c>
      <c r="G53">
        <v>40170</v>
      </c>
      <c r="H53">
        <v>39133</v>
      </c>
      <c r="I53">
        <v>1275444</v>
      </c>
      <c r="J53">
        <v>19275</v>
      </c>
      <c r="K53">
        <v>8</v>
      </c>
    </row>
    <row r="54" spans="1:11">
      <c r="A54">
        <v>1461112184</v>
      </c>
      <c r="B54">
        <v>208</v>
      </c>
      <c r="C54">
        <v>395.9</v>
      </c>
      <c r="D54">
        <v>31.786</v>
      </c>
      <c r="E54">
        <v>30783</v>
      </c>
      <c r="F54">
        <v>130153</v>
      </c>
      <c r="G54">
        <v>40299</v>
      </c>
      <c r="H54">
        <v>39193</v>
      </c>
      <c r="I54">
        <v>1283636</v>
      </c>
      <c r="J54">
        <v>19408</v>
      </c>
      <c r="K54">
        <v>8</v>
      </c>
    </row>
    <row r="55" spans="1:11">
      <c r="A55">
        <v>1461112188</v>
      </c>
      <c r="B55">
        <v>212</v>
      </c>
      <c r="C55">
        <v>395.8</v>
      </c>
      <c r="D55">
        <v>31.939</v>
      </c>
      <c r="E55">
        <v>30918</v>
      </c>
      <c r="F55">
        <v>130153</v>
      </c>
      <c r="G55">
        <v>40440</v>
      </c>
      <c r="H55">
        <v>39221</v>
      </c>
      <c r="I55">
        <v>1289780</v>
      </c>
      <c r="J55">
        <v>19546</v>
      </c>
      <c r="K55">
        <v>8</v>
      </c>
    </row>
    <row r="56" spans="1:11">
      <c r="A56">
        <v>1461112192</v>
      </c>
      <c r="B56">
        <v>216</v>
      </c>
      <c r="C56">
        <v>396.8</v>
      </c>
      <c r="D56">
        <v>31.939</v>
      </c>
      <c r="E56">
        <v>31053</v>
      </c>
      <c r="F56">
        <v>130153</v>
      </c>
      <c r="G56">
        <v>40581</v>
      </c>
      <c r="H56">
        <v>39241</v>
      </c>
      <c r="I56">
        <v>1289780</v>
      </c>
      <c r="J56">
        <v>19688</v>
      </c>
      <c r="K56">
        <v>8</v>
      </c>
    </row>
    <row r="57" spans="1:11">
      <c r="A57">
        <v>1461112196</v>
      </c>
      <c r="B57">
        <v>220</v>
      </c>
      <c r="C57">
        <v>396.3</v>
      </c>
      <c r="D57">
        <v>32.294</v>
      </c>
      <c r="E57">
        <v>31186</v>
      </c>
      <c r="F57">
        <v>130153</v>
      </c>
      <c r="G57">
        <v>40720</v>
      </c>
      <c r="H57">
        <v>39261</v>
      </c>
      <c r="I57">
        <v>1304116</v>
      </c>
      <c r="J57">
        <v>19835</v>
      </c>
      <c r="K57">
        <v>8</v>
      </c>
    </row>
    <row r="58" spans="1:11">
      <c r="A58">
        <v>1461112200</v>
      </c>
      <c r="B58">
        <v>224</v>
      </c>
      <c r="C58">
        <v>396.4</v>
      </c>
      <c r="D58">
        <v>32.294</v>
      </c>
      <c r="E58">
        <v>31326</v>
      </c>
      <c r="F58">
        <v>130153</v>
      </c>
      <c r="G58">
        <v>40862</v>
      </c>
      <c r="H58">
        <v>44017</v>
      </c>
      <c r="I58">
        <v>1304116</v>
      </c>
      <c r="J58">
        <v>19979</v>
      </c>
      <c r="K58">
        <v>8</v>
      </c>
    </row>
    <row r="59" spans="1:11">
      <c r="A59">
        <v>1461112204</v>
      </c>
      <c r="B59">
        <v>228</v>
      </c>
      <c r="C59">
        <v>395.4</v>
      </c>
      <c r="D59">
        <v>32.294</v>
      </c>
      <c r="E59">
        <v>31452</v>
      </c>
      <c r="F59">
        <v>130153</v>
      </c>
      <c r="G59">
        <v>40992</v>
      </c>
      <c r="H59">
        <v>44033</v>
      </c>
      <c r="I59">
        <v>1304116</v>
      </c>
      <c r="J59">
        <v>20112</v>
      </c>
      <c r="K59">
        <v>8</v>
      </c>
    </row>
    <row r="60" spans="1:11">
      <c r="A60">
        <v>1461112208</v>
      </c>
      <c r="B60">
        <v>232</v>
      </c>
      <c r="C60">
        <v>396.7</v>
      </c>
      <c r="D60">
        <v>32.598</v>
      </c>
      <c r="E60">
        <v>31586</v>
      </c>
      <c r="F60">
        <v>130153</v>
      </c>
      <c r="G60">
        <v>41132</v>
      </c>
      <c r="H60">
        <v>44061</v>
      </c>
      <c r="I60">
        <v>1316404</v>
      </c>
      <c r="J60">
        <v>20252</v>
      </c>
      <c r="K60">
        <v>8</v>
      </c>
    </row>
    <row r="61" spans="1:11">
      <c r="A61">
        <v>1461112212</v>
      </c>
      <c r="B61">
        <v>236</v>
      </c>
      <c r="C61">
        <v>396.8</v>
      </c>
      <c r="D61">
        <v>32.598</v>
      </c>
      <c r="E61">
        <v>31721</v>
      </c>
      <c r="F61">
        <v>130153</v>
      </c>
      <c r="G61">
        <v>41273</v>
      </c>
      <c r="H61">
        <v>44085</v>
      </c>
      <c r="I61">
        <v>1316404</v>
      </c>
      <c r="J61">
        <v>20397</v>
      </c>
      <c r="K61">
        <v>8</v>
      </c>
    </row>
    <row r="62" spans="1:11">
      <c r="A62">
        <v>1461112216</v>
      </c>
      <c r="B62">
        <v>240</v>
      </c>
      <c r="C62">
        <v>396</v>
      </c>
      <c r="D62">
        <v>32.598</v>
      </c>
      <c r="E62">
        <v>31855</v>
      </c>
      <c r="F62">
        <v>130153</v>
      </c>
      <c r="G62">
        <v>41413</v>
      </c>
      <c r="H62">
        <v>44105</v>
      </c>
      <c r="I62">
        <v>1316404</v>
      </c>
      <c r="J62">
        <v>20536</v>
      </c>
      <c r="K62">
        <v>8</v>
      </c>
    </row>
    <row r="63" spans="1:11">
      <c r="A63">
        <v>1461112220</v>
      </c>
      <c r="B63">
        <v>244</v>
      </c>
      <c r="C63">
        <v>396.8</v>
      </c>
      <c r="D63">
        <v>32.598</v>
      </c>
      <c r="E63">
        <v>31997</v>
      </c>
      <c r="F63">
        <v>130153</v>
      </c>
      <c r="G63">
        <v>41558</v>
      </c>
      <c r="H63">
        <v>44205</v>
      </c>
      <c r="I63">
        <v>1316404</v>
      </c>
      <c r="J63">
        <v>20684</v>
      </c>
      <c r="K63">
        <v>8</v>
      </c>
    </row>
    <row r="64" spans="1:11">
      <c r="A64">
        <v>1461112224</v>
      </c>
      <c r="B64">
        <v>248</v>
      </c>
      <c r="C64">
        <v>396.5</v>
      </c>
      <c r="D64">
        <v>32.598</v>
      </c>
      <c r="E64">
        <v>32121</v>
      </c>
      <c r="F64">
        <v>130153</v>
      </c>
      <c r="G64">
        <v>41686</v>
      </c>
      <c r="H64">
        <v>44205</v>
      </c>
      <c r="I64">
        <v>1316404</v>
      </c>
      <c r="J64">
        <v>20816</v>
      </c>
      <c r="K64">
        <v>8</v>
      </c>
    </row>
    <row r="65" spans="1:11">
      <c r="A65">
        <v>1461112228</v>
      </c>
      <c r="B65">
        <v>252</v>
      </c>
      <c r="C65">
        <v>395.3</v>
      </c>
      <c r="D65">
        <v>32.598</v>
      </c>
      <c r="E65">
        <v>32271</v>
      </c>
      <c r="F65">
        <v>130153</v>
      </c>
      <c r="G65">
        <v>41841</v>
      </c>
      <c r="H65">
        <v>50589</v>
      </c>
      <c r="I65">
        <v>1316404</v>
      </c>
      <c r="J65">
        <v>20962</v>
      </c>
      <c r="K65">
        <v>8</v>
      </c>
    </row>
    <row r="66" spans="1:11">
      <c r="A66">
        <v>1461112232</v>
      </c>
      <c r="B66">
        <v>256</v>
      </c>
      <c r="C66">
        <v>396</v>
      </c>
      <c r="D66">
        <v>32.598</v>
      </c>
      <c r="E66">
        <v>32405</v>
      </c>
      <c r="F66">
        <v>130153</v>
      </c>
      <c r="G66">
        <v>41981</v>
      </c>
      <c r="H66">
        <v>50621</v>
      </c>
      <c r="I66">
        <v>1316404</v>
      </c>
      <c r="J66">
        <v>21107</v>
      </c>
      <c r="K66">
        <v>8</v>
      </c>
    </row>
    <row r="67" spans="1:11">
      <c r="A67">
        <v>1461112236</v>
      </c>
      <c r="B67">
        <v>260</v>
      </c>
      <c r="C67">
        <v>396</v>
      </c>
      <c r="D67">
        <v>32.61</v>
      </c>
      <c r="E67">
        <v>32540</v>
      </c>
      <c r="F67">
        <v>130153</v>
      </c>
      <c r="G67">
        <v>42122</v>
      </c>
      <c r="H67">
        <v>50641</v>
      </c>
      <c r="I67">
        <v>1316912</v>
      </c>
      <c r="J67">
        <v>21246</v>
      </c>
      <c r="K67">
        <v>8</v>
      </c>
    </row>
    <row r="68" spans="1:11">
      <c r="A68">
        <v>1461112240</v>
      </c>
      <c r="B68">
        <v>264</v>
      </c>
      <c r="C68">
        <v>395.9</v>
      </c>
      <c r="D68">
        <v>32.62</v>
      </c>
      <c r="E68">
        <v>32680</v>
      </c>
      <c r="F68">
        <v>130153</v>
      </c>
      <c r="G68">
        <v>42269</v>
      </c>
      <c r="H68">
        <v>50705</v>
      </c>
      <c r="I68">
        <v>1317300</v>
      </c>
      <c r="J68">
        <v>21386</v>
      </c>
      <c r="K68">
        <v>8</v>
      </c>
    </row>
    <row r="69" spans="1:11">
      <c r="A69">
        <v>1461112244</v>
      </c>
      <c r="B69">
        <v>268</v>
      </c>
      <c r="C69">
        <v>396.6</v>
      </c>
      <c r="D69">
        <v>32.62</v>
      </c>
      <c r="E69">
        <v>32800</v>
      </c>
      <c r="F69">
        <v>130153</v>
      </c>
      <c r="G69">
        <v>42389</v>
      </c>
      <c r="H69">
        <v>50705</v>
      </c>
      <c r="I69">
        <v>1317300</v>
      </c>
      <c r="J69">
        <v>21514</v>
      </c>
      <c r="K69">
        <v>8</v>
      </c>
    </row>
    <row r="70" spans="1:11">
      <c r="A70">
        <v>1461112248</v>
      </c>
      <c r="B70">
        <v>272</v>
      </c>
      <c r="C70">
        <v>394.7</v>
      </c>
      <c r="D70">
        <v>32.62</v>
      </c>
      <c r="E70">
        <v>32940</v>
      </c>
      <c r="F70">
        <v>130153</v>
      </c>
      <c r="G70">
        <v>42535</v>
      </c>
      <c r="H70">
        <v>50789</v>
      </c>
      <c r="I70">
        <v>1317300</v>
      </c>
      <c r="J70">
        <v>21661</v>
      </c>
      <c r="K70">
        <v>8</v>
      </c>
    </row>
    <row r="71" spans="1:11">
      <c r="A71">
        <v>1461112252</v>
      </c>
      <c r="B71">
        <v>276</v>
      </c>
      <c r="C71">
        <v>396.8</v>
      </c>
      <c r="D71">
        <v>32.658</v>
      </c>
      <c r="E71">
        <v>33075</v>
      </c>
      <c r="F71">
        <v>130153</v>
      </c>
      <c r="G71">
        <v>42676</v>
      </c>
      <c r="H71">
        <v>50817</v>
      </c>
      <c r="I71">
        <v>1318848</v>
      </c>
      <c r="J71">
        <v>21799</v>
      </c>
      <c r="K71">
        <v>8</v>
      </c>
    </row>
    <row r="72" spans="1:11">
      <c r="A72">
        <v>1461112256</v>
      </c>
      <c r="B72">
        <v>280</v>
      </c>
      <c r="C72">
        <v>395.9</v>
      </c>
      <c r="D72">
        <v>32.658</v>
      </c>
      <c r="E72">
        <v>33218</v>
      </c>
      <c r="F72">
        <v>130153</v>
      </c>
      <c r="G72">
        <v>42828</v>
      </c>
      <c r="H72">
        <v>50857</v>
      </c>
      <c r="I72">
        <v>1318848</v>
      </c>
      <c r="J72">
        <v>21949</v>
      </c>
      <c r="K72">
        <v>8</v>
      </c>
    </row>
    <row r="73" spans="1:11">
      <c r="A73">
        <v>1461112260</v>
      </c>
      <c r="B73">
        <v>284</v>
      </c>
      <c r="C73">
        <v>395.1</v>
      </c>
      <c r="D73">
        <v>32.671</v>
      </c>
      <c r="E73">
        <v>33361</v>
      </c>
      <c r="F73">
        <v>130153</v>
      </c>
      <c r="G73">
        <v>42974</v>
      </c>
      <c r="H73">
        <v>62349</v>
      </c>
      <c r="I73">
        <v>1319360</v>
      </c>
      <c r="J73">
        <v>22097</v>
      </c>
      <c r="K73">
        <v>8</v>
      </c>
    </row>
    <row r="74" spans="1:11">
      <c r="A74">
        <v>1461112264</v>
      </c>
      <c r="B74">
        <v>288</v>
      </c>
      <c r="C74">
        <v>394.7</v>
      </c>
      <c r="D74">
        <v>32.671</v>
      </c>
      <c r="E74">
        <v>33485</v>
      </c>
      <c r="F74">
        <v>130153</v>
      </c>
      <c r="G74">
        <v>43102</v>
      </c>
      <c r="H74">
        <v>62349</v>
      </c>
      <c r="I74">
        <v>1319360</v>
      </c>
      <c r="J74">
        <v>22229</v>
      </c>
      <c r="K74">
        <v>8</v>
      </c>
    </row>
    <row r="75" spans="1:11">
      <c r="A75">
        <v>1461112268</v>
      </c>
      <c r="B75">
        <v>292</v>
      </c>
      <c r="C75">
        <v>390</v>
      </c>
      <c r="D75">
        <v>32.671</v>
      </c>
      <c r="E75">
        <v>33618</v>
      </c>
      <c r="F75">
        <v>130153</v>
      </c>
      <c r="G75">
        <v>43241</v>
      </c>
      <c r="H75">
        <v>62369</v>
      </c>
      <c r="I75">
        <v>1319360</v>
      </c>
      <c r="J75">
        <v>22373</v>
      </c>
      <c r="K75">
        <v>8</v>
      </c>
    </row>
    <row r="76" spans="1:11">
      <c r="A76">
        <v>1461112272</v>
      </c>
      <c r="B76">
        <v>296</v>
      </c>
      <c r="C76">
        <v>395.9</v>
      </c>
      <c r="D76">
        <v>32.671</v>
      </c>
      <c r="E76">
        <v>33754</v>
      </c>
      <c r="F76">
        <v>130153</v>
      </c>
      <c r="G76">
        <v>43383</v>
      </c>
      <c r="H76">
        <v>62389</v>
      </c>
      <c r="I76">
        <v>1319360</v>
      </c>
      <c r="J76">
        <v>22511</v>
      </c>
      <c r="K76">
        <v>8</v>
      </c>
    </row>
    <row r="77" spans="1:11">
      <c r="A77">
        <v>1461112276</v>
      </c>
      <c r="B77">
        <v>300</v>
      </c>
      <c r="C77">
        <v>396.4</v>
      </c>
      <c r="D77">
        <v>32.671</v>
      </c>
      <c r="E77">
        <v>33892</v>
      </c>
      <c r="F77">
        <v>130153</v>
      </c>
      <c r="G77">
        <v>43527</v>
      </c>
      <c r="H77">
        <v>62437</v>
      </c>
      <c r="I77">
        <v>1319360</v>
      </c>
      <c r="J77">
        <v>22651</v>
      </c>
      <c r="K77">
        <v>8</v>
      </c>
    </row>
    <row r="78" spans="1:11">
      <c r="A78">
        <v>1461112280</v>
      </c>
      <c r="B78">
        <v>304</v>
      </c>
      <c r="C78">
        <v>397.4</v>
      </c>
      <c r="D78">
        <v>32.671</v>
      </c>
      <c r="E78">
        <v>34015</v>
      </c>
      <c r="F78">
        <v>130153</v>
      </c>
      <c r="G78">
        <v>43649</v>
      </c>
      <c r="H78">
        <v>62453</v>
      </c>
      <c r="I78">
        <v>1319360</v>
      </c>
      <c r="J78">
        <v>22783</v>
      </c>
      <c r="K78">
        <v>8</v>
      </c>
    </row>
    <row r="79" spans="1:11">
      <c r="A79">
        <v>1461112284</v>
      </c>
      <c r="B79">
        <v>308</v>
      </c>
      <c r="C79">
        <v>399.7</v>
      </c>
      <c r="D79">
        <v>32.671</v>
      </c>
      <c r="E79">
        <v>34149</v>
      </c>
      <c r="F79">
        <v>130153</v>
      </c>
      <c r="G79">
        <v>43790</v>
      </c>
      <c r="H79">
        <v>62549</v>
      </c>
      <c r="I79">
        <v>1319360</v>
      </c>
      <c r="J79">
        <v>22925</v>
      </c>
      <c r="K79">
        <v>8</v>
      </c>
    </row>
    <row r="80" spans="1:11">
      <c r="A80">
        <v>1461112288</v>
      </c>
      <c r="B80">
        <v>312</v>
      </c>
      <c r="C80">
        <v>399.4</v>
      </c>
      <c r="D80">
        <v>32.671</v>
      </c>
      <c r="E80">
        <v>34292</v>
      </c>
      <c r="F80">
        <v>130153</v>
      </c>
      <c r="G80">
        <v>43939</v>
      </c>
      <c r="H80">
        <v>68529</v>
      </c>
      <c r="I80">
        <v>1319360</v>
      </c>
      <c r="J80">
        <v>23076</v>
      </c>
      <c r="K80">
        <v>8</v>
      </c>
    </row>
    <row r="81" spans="1:11">
      <c r="A81">
        <v>1461112292</v>
      </c>
      <c r="B81">
        <v>316</v>
      </c>
      <c r="C81">
        <v>365.8</v>
      </c>
      <c r="D81">
        <v>32.671</v>
      </c>
      <c r="E81">
        <v>34426</v>
      </c>
      <c r="F81">
        <v>130153</v>
      </c>
      <c r="G81">
        <v>44079</v>
      </c>
      <c r="H81">
        <v>68557</v>
      </c>
      <c r="I81">
        <v>1319360</v>
      </c>
      <c r="J81">
        <v>23221</v>
      </c>
      <c r="K81">
        <v>8</v>
      </c>
    </row>
    <row r="82" spans="1:11">
      <c r="A82">
        <v>1461112296</v>
      </c>
      <c r="B82">
        <v>320</v>
      </c>
      <c r="C82">
        <v>105</v>
      </c>
      <c r="D82">
        <v>32.671</v>
      </c>
      <c r="E82">
        <v>34566</v>
      </c>
      <c r="F82">
        <v>130153</v>
      </c>
      <c r="G82">
        <v>44226</v>
      </c>
      <c r="H82">
        <v>68589</v>
      </c>
      <c r="I82">
        <v>1319360</v>
      </c>
      <c r="J82">
        <v>23363</v>
      </c>
      <c r="K8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1460834616</v>
      </c>
      <c r="B2">
        <v>0</v>
      </c>
      <c r="C2">
        <v>0</v>
      </c>
      <c r="D2">
        <v>10.791</v>
      </c>
      <c r="E2">
        <v>22872</v>
      </c>
      <c r="F2">
        <v>114833</v>
      </c>
      <c r="G2">
        <v>31891</v>
      </c>
      <c r="H2">
        <v>401</v>
      </c>
      <c r="I2">
        <v>435760</v>
      </c>
      <c r="J2">
        <v>11585</v>
      </c>
      <c r="K2">
        <v>8</v>
      </c>
    </row>
    <row r="3" spans="1:11">
      <c r="A3">
        <v>1460834621</v>
      </c>
      <c r="B3">
        <v>5</v>
      </c>
      <c r="C3">
        <v>82.1</v>
      </c>
      <c r="D3">
        <v>12.667</v>
      </c>
      <c r="E3">
        <v>23709</v>
      </c>
      <c r="F3">
        <v>126213</v>
      </c>
      <c r="G3">
        <v>32757</v>
      </c>
      <c r="H3">
        <v>757</v>
      </c>
      <c r="I3">
        <v>511536</v>
      </c>
      <c r="J3">
        <v>12169</v>
      </c>
      <c r="K3">
        <v>8</v>
      </c>
    </row>
    <row r="4" spans="1:11">
      <c r="A4">
        <v>1460834625</v>
      </c>
      <c r="B4">
        <v>9</v>
      </c>
      <c r="C4">
        <v>123.3</v>
      </c>
      <c r="D4">
        <v>14.546</v>
      </c>
      <c r="E4">
        <v>23983</v>
      </c>
      <c r="F4">
        <v>128993</v>
      </c>
      <c r="G4">
        <v>33036</v>
      </c>
      <c r="H4">
        <v>805</v>
      </c>
      <c r="I4">
        <v>587404</v>
      </c>
      <c r="J4">
        <v>12398</v>
      </c>
      <c r="K4">
        <v>8</v>
      </c>
    </row>
    <row r="5" spans="1:11">
      <c r="A5">
        <v>1460834629</v>
      </c>
      <c r="B5">
        <v>13</v>
      </c>
      <c r="C5">
        <v>320.4</v>
      </c>
      <c r="D5">
        <v>18.098</v>
      </c>
      <c r="E5">
        <v>24120</v>
      </c>
      <c r="F5">
        <v>129349</v>
      </c>
      <c r="G5">
        <v>33173</v>
      </c>
      <c r="H5">
        <v>805</v>
      </c>
      <c r="I5">
        <v>730848</v>
      </c>
      <c r="J5">
        <v>12537</v>
      </c>
      <c r="K5">
        <v>8</v>
      </c>
    </row>
    <row r="6" spans="1:11">
      <c r="A6">
        <v>1460834633</v>
      </c>
      <c r="B6">
        <v>17</v>
      </c>
      <c r="C6">
        <v>395.5</v>
      </c>
      <c r="D6">
        <v>20.938</v>
      </c>
      <c r="E6">
        <v>24253</v>
      </c>
      <c r="F6">
        <v>129349</v>
      </c>
      <c r="G6">
        <v>33312</v>
      </c>
      <c r="H6">
        <v>845</v>
      </c>
      <c r="I6">
        <v>845536</v>
      </c>
      <c r="J6">
        <v>12682</v>
      </c>
      <c r="K6">
        <v>8</v>
      </c>
    </row>
    <row r="7" spans="1:11">
      <c r="A7">
        <v>1460834637</v>
      </c>
      <c r="B7">
        <v>21</v>
      </c>
      <c r="C7">
        <v>394.7</v>
      </c>
      <c r="D7">
        <v>22.258</v>
      </c>
      <c r="E7">
        <v>24388</v>
      </c>
      <c r="F7">
        <v>129349</v>
      </c>
      <c r="G7">
        <v>33453</v>
      </c>
      <c r="H7">
        <v>865</v>
      </c>
      <c r="I7">
        <v>898840</v>
      </c>
      <c r="J7">
        <v>12820</v>
      </c>
      <c r="K7">
        <v>8</v>
      </c>
    </row>
    <row r="8" spans="1:11">
      <c r="A8">
        <v>1460834641</v>
      </c>
      <c r="B8">
        <v>25</v>
      </c>
      <c r="C8">
        <v>395.9</v>
      </c>
      <c r="D8">
        <v>22.359</v>
      </c>
      <c r="E8">
        <v>24523</v>
      </c>
      <c r="F8">
        <v>129349</v>
      </c>
      <c r="G8">
        <v>33594</v>
      </c>
      <c r="H8">
        <v>881</v>
      </c>
      <c r="I8">
        <v>902936</v>
      </c>
      <c r="J8">
        <v>12959</v>
      </c>
      <c r="K8">
        <v>8</v>
      </c>
    </row>
    <row r="9" spans="1:11">
      <c r="A9">
        <v>1460834645</v>
      </c>
      <c r="B9">
        <v>29</v>
      </c>
      <c r="C9">
        <v>394.7</v>
      </c>
      <c r="D9">
        <v>22.917</v>
      </c>
      <c r="E9">
        <v>24643</v>
      </c>
      <c r="F9">
        <v>129349</v>
      </c>
      <c r="G9">
        <v>33713</v>
      </c>
      <c r="H9">
        <v>881</v>
      </c>
      <c r="I9">
        <v>925464</v>
      </c>
      <c r="J9">
        <v>13086</v>
      </c>
      <c r="K9">
        <v>8</v>
      </c>
    </row>
    <row r="10" spans="1:11">
      <c r="A10">
        <v>1460834649</v>
      </c>
      <c r="B10">
        <v>33</v>
      </c>
      <c r="C10">
        <v>393.5</v>
      </c>
      <c r="D10">
        <v>22.917</v>
      </c>
      <c r="E10">
        <v>24802</v>
      </c>
      <c r="F10">
        <v>129349</v>
      </c>
      <c r="G10">
        <v>33887</v>
      </c>
      <c r="H10">
        <v>969</v>
      </c>
      <c r="I10">
        <v>925464</v>
      </c>
      <c r="J10">
        <v>13240</v>
      </c>
      <c r="K10">
        <v>8</v>
      </c>
    </row>
    <row r="11" spans="1:11">
      <c r="A11">
        <v>1460834653</v>
      </c>
      <c r="B11">
        <v>37</v>
      </c>
      <c r="C11">
        <v>395</v>
      </c>
      <c r="D11">
        <v>22.917</v>
      </c>
      <c r="E11">
        <v>24937</v>
      </c>
      <c r="F11">
        <v>129349</v>
      </c>
      <c r="G11">
        <v>34028</v>
      </c>
      <c r="H11">
        <v>989</v>
      </c>
      <c r="I11">
        <v>925464</v>
      </c>
      <c r="J11">
        <v>13379</v>
      </c>
      <c r="K11">
        <v>8</v>
      </c>
    </row>
    <row r="12" spans="1:11">
      <c r="A12">
        <v>1460834657</v>
      </c>
      <c r="B12">
        <v>41</v>
      </c>
      <c r="C12">
        <v>395.1</v>
      </c>
      <c r="D12">
        <v>23.323</v>
      </c>
      <c r="E12">
        <v>25097</v>
      </c>
      <c r="F12">
        <v>129349</v>
      </c>
      <c r="G12">
        <v>34193</v>
      </c>
      <c r="H12">
        <v>1089</v>
      </c>
      <c r="I12">
        <v>941848</v>
      </c>
      <c r="J12">
        <v>13542</v>
      </c>
      <c r="K12">
        <v>8</v>
      </c>
    </row>
    <row r="13" spans="1:11">
      <c r="A13">
        <v>1460834661</v>
      </c>
      <c r="B13">
        <v>45</v>
      </c>
      <c r="C13">
        <v>395.6</v>
      </c>
      <c r="D13">
        <v>23.323</v>
      </c>
      <c r="E13">
        <v>25265</v>
      </c>
      <c r="F13">
        <v>129349</v>
      </c>
      <c r="G13">
        <v>34370</v>
      </c>
      <c r="H13">
        <v>12329</v>
      </c>
      <c r="I13">
        <v>941848</v>
      </c>
      <c r="J13">
        <v>13699</v>
      </c>
      <c r="K13">
        <v>8</v>
      </c>
    </row>
    <row r="14" spans="1:11">
      <c r="A14">
        <v>1460834665</v>
      </c>
      <c r="B14">
        <v>49</v>
      </c>
      <c r="C14">
        <v>394.9</v>
      </c>
      <c r="D14">
        <v>23.728</v>
      </c>
      <c r="E14">
        <v>25386</v>
      </c>
      <c r="F14">
        <v>129349</v>
      </c>
      <c r="G14">
        <v>34490</v>
      </c>
      <c r="H14">
        <v>12329</v>
      </c>
      <c r="I14">
        <v>958232</v>
      </c>
      <c r="J14">
        <v>13825</v>
      </c>
      <c r="K14">
        <v>8</v>
      </c>
    </row>
    <row r="15" spans="1:11">
      <c r="A15">
        <v>1460834669</v>
      </c>
      <c r="B15">
        <v>53</v>
      </c>
      <c r="C15">
        <v>395.7</v>
      </c>
      <c r="D15">
        <v>23.728</v>
      </c>
      <c r="E15">
        <v>25523</v>
      </c>
      <c r="F15">
        <v>129349</v>
      </c>
      <c r="G15">
        <v>34633</v>
      </c>
      <c r="H15">
        <v>12365</v>
      </c>
      <c r="I15">
        <v>958232</v>
      </c>
      <c r="J15">
        <v>13967</v>
      </c>
      <c r="K15">
        <v>8</v>
      </c>
    </row>
    <row r="16" spans="1:11">
      <c r="A16">
        <v>1460834673</v>
      </c>
      <c r="B16">
        <v>57</v>
      </c>
      <c r="C16">
        <v>395.8</v>
      </c>
      <c r="D16">
        <v>23.728</v>
      </c>
      <c r="E16">
        <v>25659</v>
      </c>
      <c r="F16">
        <v>129349</v>
      </c>
      <c r="G16">
        <v>34775</v>
      </c>
      <c r="H16">
        <v>12393</v>
      </c>
      <c r="I16">
        <v>958232</v>
      </c>
      <c r="J16">
        <v>14105</v>
      </c>
      <c r="K16">
        <v>8</v>
      </c>
    </row>
    <row r="17" spans="1:11">
      <c r="A17">
        <v>1460834677</v>
      </c>
      <c r="B17">
        <v>61</v>
      </c>
      <c r="C17">
        <v>395.5</v>
      </c>
      <c r="D17">
        <v>23.931</v>
      </c>
      <c r="E17">
        <v>25794</v>
      </c>
      <c r="F17">
        <v>129349</v>
      </c>
      <c r="G17">
        <v>34915</v>
      </c>
      <c r="H17">
        <v>12413</v>
      </c>
      <c r="I17">
        <v>966424</v>
      </c>
      <c r="J17">
        <v>14243</v>
      </c>
      <c r="K17">
        <v>8</v>
      </c>
    </row>
    <row r="18" spans="1:11">
      <c r="A18">
        <v>1460834681</v>
      </c>
      <c r="B18">
        <v>65</v>
      </c>
      <c r="C18">
        <v>396.8</v>
      </c>
      <c r="D18">
        <v>23.931</v>
      </c>
      <c r="E18">
        <v>25928</v>
      </c>
      <c r="F18">
        <v>129349</v>
      </c>
      <c r="G18">
        <v>35055</v>
      </c>
      <c r="H18">
        <v>12433</v>
      </c>
      <c r="I18">
        <v>966424</v>
      </c>
      <c r="J18">
        <v>14382</v>
      </c>
      <c r="K18">
        <v>8</v>
      </c>
    </row>
    <row r="19" spans="1:11">
      <c r="A19">
        <v>1460834685</v>
      </c>
      <c r="B19">
        <v>69</v>
      </c>
      <c r="C19">
        <v>395.2</v>
      </c>
      <c r="D19">
        <v>24.033</v>
      </c>
      <c r="E19">
        <v>26064</v>
      </c>
      <c r="F19">
        <v>129349</v>
      </c>
      <c r="G19">
        <v>35197</v>
      </c>
      <c r="H19">
        <v>12481</v>
      </c>
      <c r="I19">
        <v>970520</v>
      </c>
      <c r="J19">
        <v>14517</v>
      </c>
      <c r="K19">
        <v>8</v>
      </c>
    </row>
    <row r="20" spans="1:11">
      <c r="A20">
        <v>1460834689</v>
      </c>
      <c r="B20">
        <v>73</v>
      </c>
      <c r="C20">
        <v>396.5</v>
      </c>
      <c r="D20">
        <v>24.033</v>
      </c>
      <c r="E20">
        <v>26206</v>
      </c>
      <c r="F20">
        <v>129349</v>
      </c>
      <c r="G20">
        <v>35346</v>
      </c>
      <c r="H20">
        <v>17413</v>
      </c>
      <c r="I20">
        <v>970520</v>
      </c>
      <c r="J20">
        <v>14659</v>
      </c>
      <c r="K20">
        <v>8</v>
      </c>
    </row>
    <row r="21" spans="1:11">
      <c r="A21">
        <v>1460834693</v>
      </c>
      <c r="B21">
        <v>77</v>
      </c>
      <c r="C21">
        <v>395.5</v>
      </c>
      <c r="D21">
        <v>24.033</v>
      </c>
      <c r="E21">
        <v>26340</v>
      </c>
      <c r="F21">
        <v>129349</v>
      </c>
      <c r="G21">
        <v>35486</v>
      </c>
      <c r="H21">
        <v>17445</v>
      </c>
      <c r="I21">
        <v>970520</v>
      </c>
      <c r="J21">
        <v>14805</v>
      </c>
      <c r="K21">
        <v>8</v>
      </c>
    </row>
    <row r="22" spans="1:11">
      <c r="A22">
        <v>1460834697</v>
      </c>
      <c r="B22">
        <v>81</v>
      </c>
      <c r="C22">
        <v>395.2</v>
      </c>
      <c r="D22">
        <v>24.337</v>
      </c>
      <c r="E22">
        <v>26481</v>
      </c>
      <c r="F22">
        <v>129349</v>
      </c>
      <c r="G22">
        <v>35633</v>
      </c>
      <c r="H22">
        <v>17545</v>
      </c>
      <c r="I22">
        <v>982808</v>
      </c>
      <c r="J22">
        <v>14954</v>
      </c>
      <c r="K22">
        <v>8</v>
      </c>
    </row>
    <row r="23" spans="1:11">
      <c r="A23">
        <v>1460834701</v>
      </c>
      <c r="B23">
        <v>85</v>
      </c>
      <c r="C23">
        <v>395.5</v>
      </c>
      <c r="D23">
        <v>24.337</v>
      </c>
      <c r="E23">
        <v>26606</v>
      </c>
      <c r="F23">
        <v>129349</v>
      </c>
      <c r="G23">
        <v>35757</v>
      </c>
      <c r="H23">
        <v>17561</v>
      </c>
      <c r="I23">
        <v>982808</v>
      </c>
      <c r="J23">
        <v>15084</v>
      </c>
      <c r="K23">
        <v>8</v>
      </c>
    </row>
    <row r="24" spans="1:11">
      <c r="A24">
        <v>1460834705</v>
      </c>
      <c r="B24">
        <v>89</v>
      </c>
      <c r="C24">
        <v>395.8</v>
      </c>
      <c r="D24">
        <v>24.692</v>
      </c>
      <c r="E24">
        <v>26736</v>
      </c>
      <c r="F24">
        <v>129349</v>
      </c>
      <c r="G24">
        <v>35894</v>
      </c>
      <c r="H24">
        <v>17565</v>
      </c>
      <c r="I24">
        <v>997144</v>
      </c>
      <c r="J24">
        <v>15221</v>
      </c>
      <c r="K24">
        <v>8</v>
      </c>
    </row>
    <row r="25" spans="1:11">
      <c r="A25">
        <v>1460834709</v>
      </c>
      <c r="B25">
        <v>93</v>
      </c>
      <c r="C25">
        <v>395.2</v>
      </c>
      <c r="D25">
        <v>24.692</v>
      </c>
      <c r="E25">
        <v>26883</v>
      </c>
      <c r="F25">
        <v>129349</v>
      </c>
      <c r="G25">
        <v>36050</v>
      </c>
      <c r="H25">
        <v>21021</v>
      </c>
      <c r="I25">
        <v>997144</v>
      </c>
      <c r="J25">
        <v>15364</v>
      </c>
      <c r="K25">
        <v>8</v>
      </c>
    </row>
    <row r="26" spans="1:11">
      <c r="A26">
        <v>1460834713</v>
      </c>
      <c r="B26">
        <v>97</v>
      </c>
      <c r="C26">
        <v>395.7</v>
      </c>
      <c r="D26">
        <v>24.692</v>
      </c>
      <c r="E26">
        <v>27018</v>
      </c>
      <c r="F26">
        <v>129349</v>
      </c>
      <c r="G26">
        <v>36191</v>
      </c>
      <c r="H26">
        <v>21053</v>
      </c>
      <c r="I26">
        <v>997144</v>
      </c>
      <c r="J26">
        <v>15502</v>
      </c>
      <c r="K26">
        <v>8</v>
      </c>
    </row>
    <row r="27" spans="1:11">
      <c r="A27">
        <v>1460834717</v>
      </c>
      <c r="B27">
        <v>101</v>
      </c>
      <c r="C27">
        <v>394.9</v>
      </c>
      <c r="D27">
        <v>24.743</v>
      </c>
      <c r="E27">
        <v>27152</v>
      </c>
      <c r="F27">
        <v>129349</v>
      </c>
      <c r="G27">
        <v>36331</v>
      </c>
      <c r="H27">
        <v>21069</v>
      </c>
      <c r="I27">
        <v>999192</v>
      </c>
      <c r="J27">
        <v>15647</v>
      </c>
      <c r="K27">
        <v>8</v>
      </c>
    </row>
    <row r="28" spans="1:11">
      <c r="A28">
        <v>1460834721</v>
      </c>
      <c r="B28">
        <v>105</v>
      </c>
      <c r="C28">
        <v>396.8</v>
      </c>
      <c r="D28">
        <v>24.743</v>
      </c>
      <c r="E28">
        <v>27276</v>
      </c>
      <c r="F28">
        <v>129349</v>
      </c>
      <c r="G28">
        <v>36454</v>
      </c>
      <c r="H28">
        <v>21085</v>
      </c>
      <c r="I28">
        <v>999192</v>
      </c>
      <c r="J28">
        <v>15777</v>
      </c>
      <c r="K28">
        <v>8</v>
      </c>
    </row>
    <row r="29" spans="1:11">
      <c r="A29">
        <v>1460834725</v>
      </c>
      <c r="B29">
        <v>109</v>
      </c>
      <c r="C29">
        <v>395.6</v>
      </c>
      <c r="D29">
        <v>24.793</v>
      </c>
      <c r="E29">
        <v>27408</v>
      </c>
      <c r="F29">
        <v>129349</v>
      </c>
      <c r="G29">
        <v>36593</v>
      </c>
      <c r="H29">
        <v>21089</v>
      </c>
      <c r="I29">
        <v>1001240</v>
      </c>
      <c r="J29">
        <v>15919</v>
      </c>
      <c r="K29">
        <v>8</v>
      </c>
    </row>
    <row r="30" spans="1:11">
      <c r="A30">
        <v>1460834729</v>
      </c>
      <c r="B30">
        <v>113</v>
      </c>
      <c r="C30">
        <v>395</v>
      </c>
      <c r="D30">
        <v>24.793</v>
      </c>
      <c r="E30">
        <v>27541</v>
      </c>
      <c r="F30">
        <v>129349</v>
      </c>
      <c r="G30">
        <v>36732</v>
      </c>
      <c r="H30">
        <v>21109</v>
      </c>
      <c r="I30">
        <v>1001240</v>
      </c>
      <c r="J30">
        <v>16059</v>
      </c>
      <c r="K30">
        <v>8</v>
      </c>
    </row>
    <row r="31" spans="1:11">
      <c r="A31">
        <v>1460834733</v>
      </c>
      <c r="B31">
        <v>117</v>
      </c>
      <c r="C31">
        <v>394.7</v>
      </c>
      <c r="D31">
        <v>24.793</v>
      </c>
      <c r="E31">
        <v>27676</v>
      </c>
      <c r="F31">
        <v>129349</v>
      </c>
      <c r="G31">
        <v>36873</v>
      </c>
      <c r="H31">
        <v>21129</v>
      </c>
      <c r="I31">
        <v>1001240</v>
      </c>
      <c r="J31">
        <v>16198</v>
      </c>
      <c r="K31">
        <v>8</v>
      </c>
    </row>
    <row r="32" spans="1:11">
      <c r="A32">
        <v>1460834737</v>
      </c>
      <c r="B32">
        <v>121</v>
      </c>
      <c r="C32">
        <v>395.5</v>
      </c>
      <c r="D32">
        <v>24.844</v>
      </c>
      <c r="E32">
        <v>27811</v>
      </c>
      <c r="F32">
        <v>129349</v>
      </c>
      <c r="G32">
        <v>37014</v>
      </c>
      <c r="H32">
        <v>21145</v>
      </c>
      <c r="I32">
        <v>1003288</v>
      </c>
      <c r="J32">
        <v>16339</v>
      </c>
      <c r="K32">
        <v>8</v>
      </c>
    </row>
    <row r="33" spans="1:11">
      <c r="A33">
        <v>1460834741</v>
      </c>
      <c r="B33">
        <v>125</v>
      </c>
      <c r="C33">
        <v>394.8</v>
      </c>
      <c r="D33">
        <v>24.844</v>
      </c>
      <c r="E33">
        <v>27944</v>
      </c>
      <c r="F33">
        <v>129349</v>
      </c>
      <c r="G33">
        <v>37147</v>
      </c>
      <c r="H33">
        <v>26969</v>
      </c>
      <c r="I33">
        <v>1003288</v>
      </c>
      <c r="J33">
        <v>16477</v>
      </c>
      <c r="K33">
        <v>8</v>
      </c>
    </row>
    <row r="34" spans="1:11">
      <c r="A34">
        <v>1460834745</v>
      </c>
      <c r="B34">
        <v>129</v>
      </c>
      <c r="C34">
        <v>395.7</v>
      </c>
      <c r="D34">
        <v>24.844</v>
      </c>
      <c r="E34">
        <v>28085</v>
      </c>
      <c r="F34">
        <v>129349</v>
      </c>
      <c r="G34">
        <v>37298</v>
      </c>
      <c r="H34">
        <v>27077</v>
      </c>
      <c r="I34">
        <v>1003288</v>
      </c>
      <c r="J34">
        <v>16624</v>
      </c>
      <c r="K34">
        <v>8</v>
      </c>
    </row>
    <row r="35" spans="1:11">
      <c r="A35">
        <v>1460834749</v>
      </c>
      <c r="B35">
        <v>133</v>
      </c>
      <c r="C35">
        <v>395.2</v>
      </c>
      <c r="D35">
        <v>24.946</v>
      </c>
      <c r="E35">
        <v>28220</v>
      </c>
      <c r="F35">
        <v>129349</v>
      </c>
      <c r="G35">
        <v>37439</v>
      </c>
      <c r="H35">
        <v>27109</v>
      </c>
      <c r="I35">
        <v>1007384</v>
      </c>
      <c r="J35">
        <v>16763</v>
      </c>
      <c r="K35">
        <v>8</v>
      </c>
    </row>
    <row r="36" spans="1:11">
      <c r="A36">
        <v>1460834753</v>
      </c>
      <c r="B36">
        <v>137</v>
      </c>
      <c r="C36">
        <v>395</v>
      </c>
      <c r="D36">
        <v>24.946</v>
      </c>
      <c r="E36">
        <v>28353</v>
      </c>
      <c r="F36">
        <v>129349</v>
      </c>
      <c r="G36">
        <v>37578</v>
      </c>
      <c r="H36">
        <v>27125</v>
      </c>
      <c r="I36">
        <v>1007384</v>
      </c>
      <c r="J36">
        <v>16908</v>
      </c>
      <c r="K36">
        <v>8</v>
      </c>
    </row>
    <row r="37" spans="1:11">
      <c r="A37">
        <v>1460834757</v>
      </c>
      <c r="B37">
        <v>141</v>
      </c>
      <c r="C37">
        <v>395.7</v>
      </c>
      <c r="D37">
        <v>24.996</v>
      </c>
      <c r="E37">
        <v>28488</v>
      </c>
      <c r="F37">
        <v>129349</v>
      </c>
      <c r="G37">
        <v>37719</v>
      </c>
      <c r="H37">
        <v>27145</v>
      </c>
      <c r="I37">
        <v>1009432</v>
      </c>
      <c r="J37">
        <v>17047</v>
      </c>
      <c r="K37">
        <v>8</v>
      </c>
    </row>
    <row r="38" spans="1:11">
      <c r="A38">
        <v>1460834761</v>
      </c>
      <c r="B38">
        <v>145</v>
      </c>
      <c r="C38">
        <v>394.5</v>
      </c>
      <c r="D38">
        <v>24.996</v>
      </c>
      <c r="E38">
        <v>28609</v>
      </c>
      <c r="F38">
        <v>129349</v>
      </c>
      <c r="G38">
        <v>37840</v>
      </c>
      <c r="H38">
        <v>27145</v>
      </c>
      <c r="I38">
        <v>1009432</v>
      </c>
      <c r="J38">
        <v>17173</v>
      </c>
      <c r="K38">
        <v>8</v>
      </c>
    </row>
    <row r="39" spans="1:11">
      <c r="A39">
        <v>1460834765</v>
      </c>
      <c r="B39">
        <v>149</v>
      </c>
      <c r="C39">
        <v>394.1</v>
      </c>
      <c r="D39">
        <v>25.098</v>
      </c>
      <c r="E39">
        <v>28756</v>
      </c>
      <c r="F39">
        <v>129349</v>
      </c>
      <c r="G39">
        <v>37996</v>
      </c>
      <c r="H39">
        <v>32537</v>
      </c>
      <c r="I39">
        <v>1013528</v>
      </c>
      <c r="J39">
        <v>17318</v>
      </c>
      <c r="K39">
        <v>8</v>
      </c>
    </row>
    <row r="40" spans="1:11">
      <c r="A40">
        <v>1460834769</v>
      </c>
      <c r="B40">
        <v>153</v>
      </c>
      <c r="C40">
        <v>394.4</v>
      </c>
      <c r="D40">
        <v>25.62</v>
      </c>
      <c r="E40">
        <v>28892</v>
      </c>
      <c r="F40">
        <v>129349</v>
      </c>
      <c r="G40">
        <v>38138</v>
      </c>
      <c r="H40">
        <v>32573</v>
      </c>
      <c r="I40">
        <v>1034624</v>
      </c>
      <c r="J40">
        <v>17464</v>
      </c>
      <c r="K40">
        <v>8</v>
      </c>
    </row>
    <row r="41" spans="1:11">
      <c r="A41">
        <v>1460834773</v>
      </c>
      <c r="B41">
        <v>157</v>
      </c>
      <c r="C41">
        <v>396</v>
      </c>
      <c r="D41">
        <v>25.823</v>
      </c>
      <c r="E41">
        <v>29026</v>
      </c>
      <c r="F41">
        <v>129349</v>
      </c>
      <c r="G41">
        <v>38278</v>
      </c>
      <c r="H41">
        <v>32589</v>
      </c>
      <c r="I41">
        <v>1042816</v>
      </c>
      <c r="J41">
        <v>17610</v>
      </c>
      <c r="K41">
        <v>8</v>
      </c>
    </row>
    <row r="42" spans="1:11">
      <c r="A42">
        <v>1460834777</v>
      </c>
      <c r="B42">
        <v>161</v>
      </c>
      <c r="C42">
        <v>396.5</v>
      </c>
      <c r="D42">
        <v>26.332</v>
      </c>
      <c r="E42">
        <v>29160</v>
      </c>
      <c r="F42">
        <v>129349</v>
      </c>
      <c r="G42">
        <v>38418</v>
      </c>
      <c r="H42">
        <v>32609</v>
      </c>
      <c r="I42">
        <v>1063376</v>
      </c>
      <c r="J42">
        <v>17755</v>
      </c>
      <c r="K42">
        <v>8</v>
      </c>
    </row>
    <row r="43" spans="1:11">
      <c r="A43">
        <v>1460834781</v>
      </c>
      <c r="B43">
        <v>165</v>
      </c>
      <c r="C43">
        <v>396.5</v>
      </c>
      <c r="D43">
        <v>26.6</v>
      </c>
      <c r="E43">
        <v>29281</v>
      </c>
      <c r="F43">
        <v>129349</v>
      </c>
      <c r="G43">
        <v>38539</v>
      </c>
      <c r="H43">
        <v>32609</v>
      </c>
      <c r="I43">
        <v>1074204</v>
      </c>
      <c r="J43">
        <v>17885</v>
      </c>
      <c r="K43">
        <v>8</v>
      </c>
    </row>
    <row r="44" spans="1:11">
      <c r="A44">
        <v>1460834785</v>
      </c>
      <c r="B44">
        <v>169</v>
      </c>
      <c r="C44">
        <v>396</v>
      </c>
      <c r="D44">
        <v>26.854</v>
      </c>
      <c r="E44">
        <v>29428</v>
      </c>
      <c r="F44">
        <v>129349</v>
      </c>
      <c r="G44">
        <v>38695</v>
      </c>
      <c r="H44">
        <v>37625</v>
      </c>
      <c r="I44">
        <v>1084444</v>
      </c>
      <c r="J44">
        <v>18028</v>
      </c>
      <c r="K44">
        <v>8</v>
      </c>
    </row>
    <row r="45" spans="1:11">
      <c r="A45">
        <v>1460834789</v>
      </c>
      <c r="B45">
        <v>173</v>
      </c>
      <c r="C45">
        <v>396.4</v>
      </c>
      <c r="D45">
        <v>27.663</v>
      </c>
      <c r="E45">
        <v>29562</v>
      </c>
      <c r="F45">
        <v>129349</v>
      </c>
      <c r="G45">
        <v>38835</v>
      </c>
      <c r="H45">
        <v>37661</v>
      </c>
      <c r="I45">
        <v>1117104</v>
      </c>
      <c r="J45">
        <v>18168</v>
      </c>
      <c r="K45">
        <v>8</v>
      </c>
    </row>
    <row r="46" spans="1:11">
      <c r="A46">
        <v>1460834793</v>
      </c>
      <c r="B46">
        <v>177</v>
      </c>
      <c r="C46">
        <v>396.3</v>
      </c>
      <c r="D46">
        <v>27.663</v>
      </c>
      <c r="E46">
        <v>29696</v>
      </c>
      <c r="F46">
        <v>129349</v>
      </c>
      <c r="G46">
        <v>38975</v>
      </c>
      <c r="H46">
        <v>37681</v>
      </c>
      <c r="I46">
        <v>1117104</v>
      </c>
      <c r="J46">
        <v>18305</v>
      </c>
      <c r="K46">
        <v>8</v>
      </c>
    </row>
    <row r="47" spans="1:11">
      <c r="A47">
        <v>1460834797</v>
      </c>
      <c r="B47">
        <v>181</v>
      </c>
      <c r="C47">
        <v>396.5</v>
      </c>
      <c r="D47">
        <v>28.068</v>
      </c>
      <c r="E47">
        <v>29831</v>
      </c>
      <c r="F47">
        <v>129349</v>
      </c>
      <c r="G47">
        <v>39116</v>
      </c>
      <c r="H47">
        <v>37701</v>
      </c>
      <c r="I47">
        <v>1133488</v>
      </c>
      <c r="J47">
        <v>18449</v>
      </c>
      <c r="K47">
        <v>8</v>
      </c>
    </row>
    <row r="48" spans="1:11">
      <c r="A48">
        <v>1460834801</v>
      </c>
      <c r="B48">
        <v>185</v>
      </c>
      <c r="C48">
        <v>396.5</v>
      </c>
      <c r="D48">
        <v>28.471</v>
      </c>
      <c r="E48">
        <v>29951</v>
      </c>
      <c r="F48">
        <v>129349</v>
      </c>
      <c r="G48">
        <v>39236</v>
      </c>
      <c r="H48">
        <v>37701</v>
      </c>
      <c r="I48">
        <v>1149744</v>
      </c>
      <c r="J48">
        <v>18577</v>
      </c>
      <c r="K48">
        <v>8</v>
      </c>
    </row>
    <row r="49" spans="1:11">
      <c r="A49">
        <v>1460834805</v>
      </c>
      <c r="B49">
        <v>189</v>
      </c>
      <c r="C49">
        <v>396.5</v>
      </c>
      <c r="D49">
        <v>28.471</v>
      </c>
      <c r="E49">
        <v>30086</v>
      </c>
      <c r="F49">
        <v>129349</v>
      </c>
      <c r="G49">
        <v>39377</v>
      </c>
      <c r="H49">
        <v>37721</v>
      </c>
      <c r="I49">
        <v>1149744</v>
      </c>
      <c r="J49">
        <v>18717</v>
      </c>
      <c r="K49">
        <v>8</v>
      </c>
    </row>
    <row r="50" spans="1:11">
      <c r="A50">
        <v>1460834809</v>
      </c>
      <c r="B50">
        <v>193</v>
      </c>
      <c r="C50">
        <v>396.5</v>
      </c>
      <c r="D50">
        <v>29.279</v>
      </c>
      <c r="E50">
        <v>30221</v>
      </c>
      <c r="F50">
        <v>129349</v>
      </c>
      <c r="G50">
        <v>39518</v>
      </c>
      <c r="H50">
        <v>37737</v>
      </c>
      <c r="I50">
        <v>1182384</v>
      </c>
      <c r="J50">
        <v>18856</v>
      </c>
      <c r="K50">
        <v>8</v>
      </c>
    </row>
    <row r="51" spans="1:11">
      <c r="A51">
        <v>1460834813</v>
      </c>
      <c r="B51">
        <v>197</v>
      </c>
      <c r="C51">
        <v>396.7</v>
      </c>
      <c r="D51">
        <v>29.279</v>
      </c>
      <c r="E51">
        <v>30355</v>
      </c>
      <c r="F51">
        <v>129349</v>
      </c>
      <c r="G51">
        <v>39658</v>
      </c>
      <c r="H51">
        <v>37757</v>
      </c>
      <c r="I51">
        <v>1182384</v>
      </c>
      <c r="J51">
        <v>19002</v>
      </c>
      <c r="K51">
        <v>8</v>
      </c>
    </row>
    <row r="52" spans="1:11">
      <c r="A52">
        <v>1460834817</v>
      </c>
      <c r="B52">
        <v>201</v>
      </c>
      <c r="C52">
        <v>396.8</v>
      </c>
      <c r="D52">
        <v>29.685</v>
      </c>
      <c r="E52">
        <v>30506</v>
      </c>
      <c r="F52">
        <v>129349</v>
      </c>
      <c r="G52">
        <v>39815</v>
      </c>
      <c r="H52">
        <v>43841</v>
      </c>
      <c r="I52">
        <v>1198768</v>
      </c>
      <c r="J52">
        <v>19156</v>
      </c>
      <c r="K52">
        <v>8</v>
      </c>
    </row>
    <row r="53" spans="1:11">
      <c r="A53">
        <v>1460834821</v>
      </c>
      <c r="B53">
        <v>205</v>
      </c>
      <c r="C53">
        <v>396.7</v>
      </c>
      <c r="D53">
        <v>30.058</v>
      </c>
      <c r="E53">
        <v>30641</v>
      </c>
      <c r="F53">
        <v>129349</v>
      </c>
      <c r="G53">
        <v>39955</v>
      </c>
      <c r="H53">
        <v>43889</v>
      </c>
      <c r="I53">
        <v>1213848</v>
      </c>
      <c r="J53">
        <v>19291</v>
      </c>
      <c r="K53">
        <v>8</v>
      </c>
    </row>
    <row r="54" spans="1:11">
      <c r="A54">
        <v>1460834825</v>
      </c>
      <c r="B54">
        <v>209</v>
      </c>
      <c r="C54">
        <v>396.3</v>
      </c>
      <c r="D54">
        <v>30.058</v>
      </c>
      <c r="E54">
        <v>30775</v>
      </c>
      <c r="F54">
        <v>129349</v>
      </c>
      <c r="G54">
        <v>40095</v>
      </c>
      <c r="H54">
        <v>43917</v>
      </c>
      <c r="I54">
        <v>1213848</v>
      </c>
      <c r="J54">
        <v>19431</v>
      </c>
      <c r="K54">
        <v>8</v>
      </c>
    </row>
    <row r="55" spans="1:11">
      <c r="A55">
        <v>1460834829</v>
      </c>
      <c r="B55">
        <v>213</v>
      </c>
      <c r="C55">
        <v>396.4</v>
      </c>
      <c r="D55">
        <v>30.464</v>
      </c>
      <c r="E55">
        <v>30909</v>
      </c>
      <c r="F55">
        <v>129349</v>
      </c>
      <c r="G55">
        <v>40235</v>
      </c>
      <c r="H55">
        <v>43937</v>
      </c>
      <c r="I55">
        <v>1230232</v>
      </c>
      <c r="J55">
        <v>19568</v>
      </c>
      <c r="K55">
        <v>8</v>
      </c>
    </row>
    <row r="56" spans="1:11">
      <c r="A56">
        <v>1460834833</v>
      </c>
      <c r="B56">
        <v>217</v>
      </c>
      <c r="C56">
        <v>396.8</v>
      </c>
      <c r="D56">
        <v>30.464</v>
      </c>
      <c r="E56">
        <v>31044</v>
      </c>
      <c r="F56">
        <v>129349</v>
      </c>
      <c r="G56">
        <v>40376</v>
      </c>
      <c r="H56">
        <v>43957</v>
      </c>
      <c r="I56">
        <v>1230232</v>
      </c>
      <c r="J56">
        <v>19714</v>
      </c>
      <c r="K56">
        <v>8</v>
      </c>
    </row>
    <row r="57" spans="1:11">
      <c r="A57">
        <v>1460834837</v>
      </c>
      <c r="B57">
        <v>221</v>
      </c>
      <c r="C57">
        <v>397.2</v>
      </c>
      <c r="D57">
        <v>30.87</v>
      </c>
      <c r="E57">
        <v>31177</v>
      </c>
      <c r="F57">
        <v>129349</v>
      </c>
      <c r="G57">
        <v>40515</v>
      </c>
      <c r="H57">
        <v>43977</v>
      </c>
      <c r="I57">
        <v>1246616</v>
      </c>
      <c r="J57">
        <v>19858</v>
      </c>
      <c r="K57">
        <v>8</v>
      </c>
    </row>
    <row r="58" spans="1:11">
      <c r="A58">
        <v>1460834841</v>
      </c>
      <c r="B58">
        <v>225</v>
      </c>
      <c r="C58">
        <v>396.6</v>
      </c>
      <c r="D58">
        <v>30.87</v>
      </c>
      <c r="E58">
        <v>31312</v>
      </c>
      <c r="F58">
        <v>129349</v>
      </c>
      <c r="G58">
        <v>40652</v>
      </c>
      <c r="H58">
        <v>48005</v>
      </c>
      <c r="I58">
        <v>1246616</v>
      </c>
      <c r="J58">
        <v>19992</v>
      </c>
      <c r="K58">
        <v>8</v>
      </c>
    </row>
    <row r="59" spans="1:11">
      <c r="A59">
        <v>1460834845</v>
      </c>
      <c r="B59">
        <v>229</v>
      </c>
      <c r="C59">
        <v>395.7</v>
      </c>
      <c r="D59">
        <v>30.87</v>
      </c>
      <c r="E59">
        <v>31447</v>
      </c>
      <c r="F59">
        <v>129349</v>
      </c>
      <c r="G59">
        <v>40793</v>
      </c>
      <c r="H59">
        <v>48041</v>
      </c>
      <c r="I59">
        <v>1246616</v>
      </c>
      <c r="J59">
        <v>20137</v>
      </c>
      <c r="K59">
        <v>8</v>
      </c>
    </row>
    <row r="60" spans="1:11">
      <c r="A60">
        <v>1460834849</v>
      </c>
      <c r="B60">
        <v>233</v>
      </c>
      <c r="C60">
        <v>396.8</v>
      </c>
      <c r="D60">
        <v>31.073</v>
      </c>
      <c r="E60">
        <v>31579</v>
      </c>
      <c r="F60">
        <v>129349</v>
      </c>
      <c r="G60">
        <v>40932</v>
      </c>
      <c r="H60">
        <v>48065</v>
      </c>
      <c r="I60">
        <v>1254808</v>
      </c>
      <c r="J60">
        <v>20275</v>
      </c>
      <c r="K60">
        <v>8</v>
      </c>
    </row>
    <row r="61" spans="1:11">
      <c r="A61">
        <v>1460834853</v>
      </c>
      <c r="B61">
        <v>237</v>
      </c>
      <c r="C61">
        <v>397</v>
      </c>
      <c r="D61">
        <v>31.073</v>
      </c>
      <c r="E61">
        <v>31714</v>
      </c>
      <c r="F61">
        <v>129349</v>
      </c>
      <c r="G61">
        <v>41073</v>
      </c>
      <c r="H61">
        <v>48085</v>
      </c>
      <c r="I61">
        <v>1254808</v>
      </c>
      <c r="J61">
        <v>20413</v>
      </c>
      <c r="K61">
        <v>8</v>
      </c>
    </row>
    <row r="62" spans="1:11">
      <c r="A62">
        <v>1460834857</v>
      </c>
      <c r="B62">
        <v>241</v>
      </c>
      <c r="C62">
        <v>396.8</v>
      </c>
      <c r="D62">
        <v>31.326</v>
      </c>
      <c r="E62">
        <v>31848</v>
      </c>
      <c r="F62">
        <v>129349</v>
      </c>
      <c r="G62">
        <v>41213</v>
      </c>
      <c r="H62">
        <v>48101</v>
      </c>
      <c r="I62">
        <v>1265048</v>
      </c>
      <c r="J62">
        <v>20556</v>
      </c>
      <c r="K62">
        <v>8</v>
      </c>
    </row>
    <row r="63" spans="1:11">
      <c r="A63">
        <v>1460834861</v>
      </c>
      <c r="B63">
        <v>245</v>
      </c>
      <c r="C63">
        <v>397.1</v>
      </c>
      <c r="D63">
        <v>31.326</v>
      </c>
      <c r="E63">
        <v>31990</v>
      </c>
      <c r="F63">
        <v>129349</v>
      </c>
      <c r="G63">
        <v>41360</v>
      </c>
      <c r="H63">
        <v>54609</v>
      </c>
      <c r="I63">
        <v>1265048</v>
      </c>
      <c r="J63">
        <v>20694</v>
      </c>
      <c r="K63">
        <v>8</v>
      </c>
    </row>
    <row r="64" spans="1:11">
      <c r="A64">
        <v>1460834865</v>
      </c>
      <c r="B64">
        <v>249</v>
      </c>
      <c r="C64">
        <v>397</v>
      </c>
      <c r="D64">
        <v>31.326</v>
      </c>
      <c r="E64">
        <v>32125</v>
      </c>
      <c r="F64">
        <v>129349</v>
      </c>
      <c r="G64">
        <v>41501</v>
      </c>
      <c r="H64">
        <v>54653</v>
      </c>
      <c r="I64">
        <v>1265048</v>
      </c>
      <c r="J64">
        <v>20834</v>
      </c>
      <c r="K64">
        <v>8</v>
      </c>
    </row>
    <row r="65" spans="1:11">
      <c r="A65">
        <v>1460834869</v>
      </c>
      <c r="B65">
        <v>253</v>
      </c>
      <c r="C65">
        <v>395.3</v>
      </c>
      <c r="D65">
        <v>31.58</v>
      </c>
      <c r="E65">
        <v>32259</v>
      </c>
      <c r="F65">
        <v>129349</v>
      </c>
      <c r="G65">
        <v>41641</v>
      </c>
      <c r="H65">
        <v>54673</v>
      </c>
      <c r="I65">
        <v>1275288</v>
      </c>
      <c r="J65">
        <v>20970</v>
      </c>
      <c r="K65">
        <v>8</v>
      </c>
    </row>
    <row r="66" spans="1:11">
      <c r="A66">
        <v>1460834873</v>
      </c>
      <c r="B66">
        <v>257</v>
      </c>
      <c r="C66">
        <v>396</v>
      </c>
      <c r="D66">
        <v>31.58</v>
      </c>
      <c r="E66">
        <v>32393</v>
      </c>
      <c r="F66">
        <v>129349</v>
      </c>
      <c r="G66">
        <v>41781</v>
      </c>
      <c r="H66">
        <v>54697</v>
      </c>
      <c r="I66">
        <v>1275288</v>
      </c>
      <c r="J66">
        <v>21109</v>
      </c>
      <c r="K66">
        <v>8</v>
      </c>
    </row>
    <row r="67" spans="1:11">
      <c r="A67">
        <v>1460834877</v>
      </c>
      <c r="B67">
        <v>261</v>
      </c>
      <c r="C67">
        <v>396.3</v>
      </c>
      <c r="D67">
        <v>31.833</v>
      </c>
      <c r="E67">
        <v>32529</v>
      </c>
      <c r="F67">
        <v>129349</v>
      </c>
      <c r="G67">
        <v>41923</v>
      </c>
      <c r="H67">
        <v>54713</v>
      </c>
      <c r="I67">
        <v>1285528</v>
      </c>
      <c r="J67">
        <v>21250</v>
      </c>
      <c r="K67">
        <v>8</v>
      </c>
    </row>
    <row r="68" spans="1:11">
      <c r="A68">
        <v>1460834881</v>
      </c>
      <c r="B68">
        <v>265</v>
      </c>
      <c r="C68">
        <v>396.8</v>
      </c>
      <c r="D68">
        <v>31.833</v>
      </c>
      <c r="E68">
        <v>32649</v>
      </c>
      <c r="F68">
        <v>129349</v>
      </c>
      <c r="G68">
        <v>42043</v>
      </c>
      <c r="H68">
        <v>54713</v>
      </c>
      <c r="I68">
        <v>1285528</v>
      </c>
      <c r="J68">
        <v>21379</v>
      </c>
      <c r="K68">
        <v>8</v>
      </c>
    </row>
    <row r="69" spans="1:11">
      <c r="A69">
        <v>1460834885</v>
      </c>
      <c r="B69">
        <v>269</v>
      </c>
      <c r="C69">
        <v>396.5</v>
      </c>
      <c r="D69">
        <v>31.833</v>
      </c>
      <c r="E69">
        <v>32783</v>
      </c>
      <c r="F69">
        <v>129349</v>
      </c>
      <c r="G69">
        <v>42183</v>
      </c>
      <c r="H69">
        <v>54733</v>
      </c>
      <c r="I69">
        <v>1285528</v>
      </c>
      <c r="J69">
        <v>21519</v>
      </c>
      <c r="K69">
        <v>8</v>
      </c>
    </row>
    <row r="70" spans="1:11">
      <c r="A70">
        <v>1460834889</v>
      </c>
      <c r="B70">
        <v>273</v>
      </c>
      <c r="C70">
        <v>396</v>
      </c>
      <c r="D70">
        <v>32.036</v>
      </c>
      <c r="E70">
        <v>32940</v>
      </c>
      <c r="F70">
        <v>129349</v>
      </c>
      <c r="G70">
        <v>42347</v>
      </c>
      <c r="H70">
        <v>67473</v>
      </c>
      <c r="I70">
        <v>1293720</v>
      </c>
      <c r="J70">
        <v>21670</v>
      </c>
      <c r="K70">
        <v>8</v>
      </c>
    </row>
    <row r="71" spans="1:11">
      <c r="A71">
        <v>1460834893</v>
      </c>
      <c r="B71">
        <v>277</v>
      </c>
      <c r="C71">
        <v>397.3</v>
      </c>
      <c r="D71">
        <v>32.036</v>
      </c>
      <c r="E71">
        <v>33075</v>
      </c>
      <c r="F71">
        <v>129349</v>
      </c>
      <c r="G71">
        <v>42488</v>
      </c>
      <c r="H71">
        <v>67501</v>
      </c>
      <c r="I71">
        <v>1293720</v>
      </c>
      <c r="J71">
        <v>21808</v>
      </c>
      <c r="K71">
        <v>8</v>
      </c>
    </row>
    <row r="72" spans="1:11">
      <c r="A72">
        <v>1460834897</v>
      </c>
      <c r="B72">
        <v>281</v>
      </c>
      <c r="C72">
        <v>396.2</v>
      </c>
      <c r="D72">
        <v>32.036</v>
      </c>
      <c r="E72">
        <v>33223</v>
      </c>
      <c r="F72">
        <v>129349</v>
      </c>
      <c r="G72">
        <v>42646</v>
      </c>
      <c r="H72">
        <v>67597</v>
      </c>
      <c r="I72">
        <v>1293720</v>
      </c>
      <c r="J72">
        <v>21955</v>
      </c>
      <c r="K72">
        <v>8</v>
      </c>
    </row>
    <row r="73" spans="1:11">
      <c r="A73">
        <v>1460834901</v>
      </c>
      <c r="B73">
        <v>285</v>
      </c>
      <c r="C73">
        <v>396</v>
      </c>
      <c r="D73">
        <v>32.036</v>
      </c>
      <c r="E73">
        <v>33347</v>
      </c>
      <c r="F73">
        <v>129349</v>
      </c>
      <c r="G73">
        <v>42770</v>
      </c>
      <c r="H73">
        <v>67613</v>
      </c>
      <c r="I73">
        <v>1293720</v>
      </c>
      <c r="J73">
        <v>22084</v>
      </c>
      <c r="K73">
        <v>8</v>
      </c>
    </row>
    <row r="74" spans="1:11">
      <c r="A74">
        <v>1460834905</v>
      </c>
      <c r="B74">
        <v>289</v>
      </c>
      <c r="C74">
        <v>396</v>
      </c>
      <c r="D74">
        <v>32.036</v>
      </c>
      <c r="E74">
        <v>33482</v>
      </c>
      <c r="F74">
        <v>129349</v>
      </c>
      <c r="G74">
        <v>42911</v>
      </c>
      <c r="H74">
        <v>67641</v>
      </c>
      <c r="I74">
        <v>1293720</v>
      </c>
      <c r="J74">
        <v>22222</v>
      </c>
      <c r="K74">
        <v>8</v>
      </c>
    </row>
    <row r="75" spans="1:11">
      <c r="A75">
        <v>1460834909</v>
      </c>
      <c r="B75">
        <v>293</v>
      </c>
      <c r="C75">
        <v>396.3</v>
      </c>
      <c r="D75">
        <v>32.073</v>
      </c>
      <c r="E75">
        <v>33616</v>
      </c>
      <c r="F75">
        <v>129349</v>
      </c>
      <c r="G75">
        <v>43051</v>
      </c>
      <c r="H75">
        <v>67661</v>
      </c>
      <c r="I75">
        <v>1295200</v>
      </c>
      <c r="J75">
        <v>22362</v>
      </c>
      <c r="K75">
        <v>8</v>
      </c>
    </row>
    <row r="76" spans="1:11">
      <c r="A76">
        <v>1460834913</v>
      </c>
      <c r="B76">
        <v>297</v>
      </c>
      <c r="C76">
        <v>396.5</v>
      </c>
      <c r="D76">
        <v>32.073</v>
      </c>
      <c r="E76">
        <v>33750</v>
      </c>
      <c r="F76">
        <v>129349</v>
      </c>
      <c r="G76">
        <v>43191</v>
      </c>
      <c r="H76">
        <v>67677</v>
      </c>
      <c r="I76">
        <v>1295200</v>
      </c>
      <c r="J76">
        <v>22505</v>
      </c>
      <c r="K76">
        <v>8</v>
      </c>
    </row>
    <row r="77" spans="1:11">
      <c r="A77">
        <v>1460834917</v>
      </c>
      <c r="B77">
        <v>301</v>
      </c>
      <c r="C77">
        <v>396.7</v>
      </c>
      <c r="D77">
        <v>32.073</v>
      </c>
      <c r="E77">
        <v>33885</v>
      </c>
      <c r="F77">
        <v>129349</v>
      </c>
      <c r="G77">
        <v>43332</v>
      </c>
      <c r="H77">
        <v>67697</v>
      </c>
      <c r="I77">
        <v>1295200</v>
      </c>
      <c r="J77">
        <v>22650</v>
      </c>
      <c r="K77">
        <v>8</v>
      </c>
    </row>
    <row r="78" spans="1:11">
      <c r="A78">
        <v>1460834921</v>
      </c>
      <c r="B78">
        <v>305</v>
      </c>
      <c r="C78">
        <v>397</v>
      </c>
      <c r="D78">
        <v>32.111</v>
      </c>
      <c r="E78">
        <v>34023</v>
      </c>
      <c r="F78">
        <v>129349</v>
      </c>
      <c r="G78">
        <v>43471</v>
      </c>
      <c r="H78">
        <v>75885</v>
      </c>
      <c r="I78">
        <v>1296740</v>
      </c>
      <c r="J78">
        <v>22788</v>
      </c>
      <c r="K78">
        <v>8</v>
      </c>
    </row>
    <row r="79" spans="1:11">
      <c r="A79">
        <v>1460834925</v>
      </c>
      <c r="B79">
        <v>309</v>
      </c>
      <c r="C79">
        <v>399.5</v>
      </c>
      <c r="D79">
        <v>32.111</v>
      </c>
      <c r="E79">
        <v>34158</v>
      </c>
      <c r="F79">
        <v>129349</v>
      </c>
      <c r="G79">
        <v>43612</v>
      </c>
      <c r="H79">
        <v>75917</v>
      </c>
      <c r="I79">
        <v>1296740</v>
      </c>
      <c r="J79">
        <v>22933</v>
      </c>
      <c r="K79">
        <v>8</v>
      </c>
    </row>
    <row r="80" spans="1:11">
      <c r="A80">
        <v>1460834929</v>
      </c>
      <c r="B80">
        <v>313</v>
      </c>
      <c r="C80">
        <v>399</v>
      </c>
      <c r="D80">
        <v>32.111</v>
      </c>
      <c r="E80">
        <v>34300</v>
      </c>
      <c r="F80">
        <v>129349</v>
      </c>
      <c r="G80">
        <v>43762</v>
      </c>
      <c r="H80">
        <v>75989</v>
      </c>
      <c r="I80">
        <v>1296740</v>
      </c>
      <c r="J80">
        <v>23083</v>
      </c>
      <c r="K80">
        <v>8</v>
      </c>
    </row>
    <row r="81" spans="1:11">
      <c r="A81">
        <v>1460834933</v>
      </c>
      <c r="B81">
        <v>317</v>
      </c>
      <c r="C81">
        <v>208.8</v>
      </c>
      <c r="D81">
        <v>32.111</v>
      </c>
      <c r="E81">
        <v>34433</v>
      </c>
      <c r="F81">
        <v>129349</v>
      </c>
      <c r="G81">
        <v>43901</v>
      </c>
      <c r="H81">
        <v>76017</v>
      </c>
      <c r="I81">
        <v>1296740</v>
      </c>
      <c r="J81">
        <v>23222</v>
      </c>
      <c r="K81">
        <v>8</v>
      </c>
    </row>
    <row r="82" spans="1:11">
      <c r="A82">
        <v>1460834937</v>
      </c>
      <c r="B82">
        <v>321</v>
      </c>
      <c r="C82">
        <v>2.7</v>
      </c>
      <c r="D82">
        <v>32.111</v>
      </c>
      <c r="E82">
        <v>34557</v>
      </c>
      <c r="F82">
        <v>129349</v>
      </c>
      <c r="G82">
        <v>44025</v>
      </c>
      <c r="H82">
        <v>76037</v>
      </c>
      <c r="I82">
        <v>1296740</v>
      </c>
      <c r="J82">
        <v>23351</v>
      </c>
      <c r="K82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1460835073</v>
      </c>
      <c r="B2">
        <v>0</v>
      </c>
      <c r="C2">
        <v>0</v>
      </c>
      <c r="D2">
        <v>10.877</v>
      </c>
      <c r="E2">
        <v>22795</v>
      </c>
      <c r="F2">
        <v>114689</v>
      </c>
      <c r="G2">
        <v>31912</v>
      </c>
      <c r="H2">
        <v>429</v>
      </c>
      <c r="I2">
        <v>439240</v>
      </c>
      <c r="J2">
        <v>11685</v>
      </c>
      <c r="K2">
        <v>8</v>
      </c>
    </row>
    <row r="3" spans="1:11">
      <c r="A3">
        <v>1460835077</v>
      </c>
      <c r="B3">
        <v>4</v>
      </c>
      <c r="C3">
        <v>84.6</v>
      </c>
      <c r="D3">
        <v>12.753</v>
      </c>
      <c r="E3">
        <v>23611</v>
      </c>
      <c r="F3">
        <v>125793</v>
      </c>
      <c r="G3">
        <v>32762</v>
      </c>
      <c r="H3">
        <v>737</v>
      </c>
      <c r="I3">
        <v>515016</v>
      </c>
      <c r="J3">
        <v>12257</v>
      </c>
      <c r="K3">
        <v>8</v>
      </c>
    </row>
    <row r="4" spans="1:11">
      <c r="A4">
        <v>1460835081</v>
      </c>
      <c r="B4">
        <v>8</v>
      </c>
      <c r="C4">
        <v>117</v>
      </c>
      <c r="D4">
        <v>14.631</v>
      </c>
      <c r="E4">
        <v>23894</v>
      </c>
      <c r="F4">
        <v>128709</v>
      </c>
      <c r="G4">
        <v>33050</v>
      </c>
      <c r="H4">
        <v>785</v>
      </c>
      <c r="I4">
        <v>590860</v>
      </c>
      <c r="J4">
        <v>12494</v>
      </c>
      <c r="K4">
        <v>8</v>
      </c>
    </row>
    <row r="5" spans="1:11">
      <c r="A5">
        <v>1460835085</v>
      </c>
      <c r="B5">
        <v>12</v>
      </c>
      <c r="C5">
        <v>323.5</v>
      </c>
      <c r="D5">
        <v>18.283</v>
      </c>
      <c r="E5">
        <v>24058</v>
      </c>
      <c r="F5">
        <v>129065</v>
      </c>
      <c r="G5">
        <v>33225</v>
      </c>
      <c r="H5">
        <v>917</v>
      </c>
      <c r="I5">
        <v>738316</v>
      </c>
      <c r="J5">
        <v>12644</v>
      </c>
      <c r="K5">
        <v>8</v>
      </c>
    </row>
    <row r="6" spans="1:11">
      <c r="A6">
        <v>1460835089</v>
      </c>
      <c r="B6">
        <v>16</v>
      </c>
      <c r="C6">
        <v>395.3</v>
      </c>
      <c r="D6">
        <v>21.021</v>
      </c>
      <c r="E6">
        <v>24192</v>
      </c>
      <c r="F6">
        <v>129065</v>
      </c>
      <c r="G6">
        <v>33365</v>
      </c>
      <c r="H6">
        <v>973</v>
      </c>
      <c r="I6">
        <v>848908</v>
      </c>
      <c r="J6">
        <v>12784</v>
      </c>
      <c r="K6">
        <v>8</v>
      </c>
    </row>
    <row r="7" spans="1:11">
      <c r="A7">
        <v>1460835093</v>
      </c>
      <c r="B7">
        <v>20</v>
      </c>
      <c r="C7">
        <v>394</v>
      </c>
      <c r="D7">
        <v>22.086</v>
      </c>
      <c r="E7">
        <v>24354</v>
      </c>
      <c r="F7">
        <v>129065</v>
      </c>
      <c r="G7">
        <v>33543</v>
      </c>
      <c r="H7">
        <v>1525</v>
      </c>
      <c r="I7">
        <v>891916</v>
      </c>
      <c r="J7">
        <v>12938</v>
      </c>
      <c r="K7">
        <v>8</v>
      </c>
    </row>
    <row r="8" spans="1:11">
      <c r="A8">
        <v>1460835097</v>
      </c>
      <c r="B8">
        <v>24</v>
      </c>
      <c r="C8">
        <v>395.5</v>
      </c>
      <c r="D8">
        <v>22.137</v>
      </c>
      <c r="E8">
        <v>24488</v>
      </c>
      <c r="F8">
        <v>129065</v>
      </c>
      <c r="G8">
        <v>33683</v>
      </c>
      <c r="H8">
        <v>1545</v>
      </c>
      <c r="I8">
        <v>893964</v>
      </c>
      <c r="J8">
        <v>13076</v>
      </c>
      <c r="K8">
        <v>8</v>
      </c>
    </row>
    <row r="9" spans="1:11">
      <c r="A9">
        <v>1460835101</v>
      </c>
      <c r="B9">
        <v>28</v>
      </c>
      <c r="C9">
        <v>394.3</v>
      </c>
      <c r="D9">
        <v>22.593</v>
      </c>
      <c r="E9">
        <v>24623</v>
      </c>
      <c r="F9">
        <v>129065</v>
      </c>
      <c r="G9">
        <v>33817</v>
      </c>
      <c r="H9">
        <v>4073</v>
      </c>
      <c r="I9">
        <v>912396</v>
      </c>
      <c r="J9">
        <v>13213</v>
      </c>
      <c r="K9">
        <v>8</v>
      </c>
    </row>
    <row r="10" spans="1:11">
      <c r="A10">
        <v>1460835105</v>
      </c>
      <c r="B10">
        <v>32</v>
      </c>
      <c r="C10">
        <v>394</v>
      </c>
      <c r="D10">
        <v>22.593</v>
      </c>
      <c r="E10">
        <v>24757</v>
      </c>
      <c r="F10">
        <v>129065</v>
      </c>
      <c r="G10">
        <v>33957</v>
      </c>
      <c r="H10">
        <v>4117</v>
      </c>
      <c r="I10">
        <v>912396</v>
      </c>
      <c r="J10">
        <v>13351</v>
      </c>
      <c r="K10">
        <v>8</v>
      </c>
    </row>
    <row r="11" spans="1:11">
      <c r="A11">
        <v>1460835109</v>
      </c>
      <c r="B11">
        <v>36</v>
      </c>
      <c r="C11">
        <v>395</v>
      </c>
      <c r="D11">
        <v>22.644</v>
      </c>
      <c r="E11">
        <v>24892</v>
      </c>
      <c r="F11">
        <v>129065</v>
      </c>
      <c r="G11">
        <v>34098</v>
      </c>
      <c r="H11">
        <v>4137</v>
      </c>
      <c r="I11">
        <v>914444</v>
      </c>
      <c r="J11">
        <v>13490</v>
      </c>
      <c r="K11">
        <v>8</v>
      </c>
    </row>
    <row r="12" spans="1:11">
      <c r="A12">
        <v>1460835113</v>
      </c>
      <c r="B12">
        <v>40</v>
      </c>
      <c r="C12">
        <v>394</v>
      </c>
      <c r="D12">
        <v>23.101</v>
      </c>
      <c r="E12">
        <v>25028</v>
      </c>
      <c r="F12">
        <v>129065</v>
      </c>
      <c r="G12">
        <v>34239</v>
      </c>
      <c r="H12">
        <v>4157</v>
      </c>
      <c r="I12">
        <v>932876</v>
      </c>
      <c r="J12">
        <v>13631</v>
      </c>
      <c r="K12">
        <v>8</v>
      </c>
    </row>
    <row r="13" spans="1:11">
      <c r="A13">
        <v>1460835117</v>
      </c>
      <c r="B13">
        <v>44</v>
      </c>
      <c r="C13">
        <v>394.4</v>
      </c>
      <c r="D13">
        <v>23.101</v>
      </c>
      <c r="E13">
        <v>25215</v>
      </c>
      <c r="F13">
        <v>129065</v>
      </c>
      <c r="G13">
        <v>34437</v>
      </c>
      <c r="H13">
        <v>7713</v>
      </c>
      <c r="I13">
        <v>932876</v>
      </c>
      <c r="J13">
        <v>13799</v>
      </c>
      <c r="K13">
        <v>8</v>
      </c>
    </row>
    <row r="14" spans="1:11">
      <c r="A14">
        <v>1460835121</v>
      </c>
      <c r="B14">
        <v>48</v>
      </c>
      <c r="C14">
        <v>395.4</v>
      </c>
      <c r="D14">
        <v>23.506</v>
      </c>
      <c r="E14">
        <v>25337</v>
      </c>
      <c r="F14">
        <v>129065</v>
      </c>
      <c r="G14">
        <v>34558</v>
      </c>
      <c r="H14">
        <v>7713</v>
      </c>
      <c r="I14">
        <v>949260</v>
      </c>
      <c r="J14">
        <v>13927</v>
      </c>
      <c r="K14">
        <v>8</v>
      </c>
    </row>
    <row r="15" spans="1:11">
      <c r="A15">
        <v>1460835125</v>
      </c>
      <c r="B15">
        <v>52</v>
      </c>
      <c r="C15">
        <v>393.6</v>
      </c>
      <c r="D15">
        <v>23.506</v>
      </c>
      <c r="E15">
        <v>25471</v>
      </c>
      <c r="F15">
        <v>129065</v>
      </c>
      <c r="G15">
        <v>34698</v>
      </c>
      <c r="H15">
        <v>7729</v>
      </c>
      <c r="I15">
        <v>949260</v>
      </c>
      <c r="J15">
        <v>14068</v>
      </c>
      <c r="K15">
        <v>8</v>
      </c>
    </row>
    <row r="16" spans="1:11">
      <c r="A16">
        <v>1460835129</v>
      </c>
      <c r="B16">
        <v>56</v>
      </c>
      <c r="C16">
        <v>395.8</v>
      </c>
      <c r="D16">
        <v>23.506</v>
      </c>
      <c r="E16">
        <v>25605</v>
      </c>
      <c r="F16">
        <v>129065</v>
      </c>
      <c r="G16">
        <v>34838</v>
      </c>
      <c r="H16">
        <v>7749</v>
      </c>
      <c r="I16">
        <v>949260</v>
      </c>
      <c r="J16">
        <v>14206</v>
      </c>
      <c r="K16">
        <v>8</v>
      </c>
    </row>
    <row r="17" spans="1:11">
      <c r="A17">
        <v>1460835133</v>
      </c>
      <c r="B17">
        <v>60</v>
      </c>
      <c r="C17">
        <v>395.7</v>
      </c>
      <c r="D17">
        <v>23.912</v>
      </c>
      <c r="E17">
        <v>25741</v>
      </c>
      <c r="F17">
        <v>129065</v>
      </c>
      <c r="G17">
        <v>34979</v>
      </c>
      <c r="H17">
        <v>7769</v>
      </c>
      <c r="I17">
        <v>965644</v>
      </c>
      <c r="J17">
        <v>14345</v>
      </c>
      <c r="K17">
        <v>8</v>
      </c>
    </row>
    <row r="18" spans="1:11">
      <c r="A18">
        <v>1460835137</v>
      </c>
      <c r="B18">
        <v>64</v>
      </c>
      <c r="C18">
        <v>396.5</v>
      </c>
      <c r="D18">
        <v>23.912</v>
      </c>
      <c r="E18">
        <v>25898</v>
      </c>
      <c r="F18">
        <v>129065</v>
      </c>
      <c r="G18">
        <v>35142</v>
      </c>
      <c r="H18">
        <v>11685</v>
      </c>
      <c r="I18">
        <v>965644</v>
      </c>
      <c r="J18">
        <v>14500</v>
      </c>
      <c r="K18">
        <v>8</v>
      </c>
    </row>
    <row r="19" spans="1:11">
      <c r="A19">
        <v>1460835141</v>
      </c>
      <c r="B19">
        <v>68</v>
      </c>
      <c r="C19">
        <v>394.9</v>
      </c>
      <c r="D19">
        <v>24.267</v>
      </c>
      <c r="E19">
        <v>26020</v>
      </c>
      <c r="F19">
        <v>129065</v>
      </c>
      <c r="G19">
        <v>35264</v>
      </c>
      <c r="H19">
        <v>11685</v>
      </c>
      <c r="I19">
        <v>979980</v>
      </c>
      <c r="J19">
        <v>14628</v>
      </c>
      <c r="K19">
        <v>8</v>
      </c>
    </row>
    <row r="20" spans="1:11">
      <c r="A20">
        <v>1460835145</v>
      </c>
      <c r="B20">
        <v>72</v>
      </c>
      <c r="C20">
        <v>396</v>
      </c>
      <c r="D20">
        <v>24.267</v>
      </c>
      <c r="E20">
        <v>26155</v>
      </c>
      <c r="F20">
        <v>129065</v>
      </c>
      <c r="G20">
        <v>35405</v>
      </c>
      <c r="H20">
        <v>11705</v>
      </c>
      <c r="I20">
        <v>979980</v>
      </c>
      <c r="J20">
        <v>14768</v>
      </c>
      <c r="K20">
        <v>8</v>
      </c>
    </row>
    <row r="21" spans="1:11">
      <c r="A21">
        <v>1460835149</v>
      </c>
      <c r="B21">
        <v>76</v>
      </c>
      <c r="C21">
        <v>395</v>
      </c>
      <c r="D21">
        <v>24.267</v>
      </c>
      <c r="E21">
        <v>26288</v>
      </c>
      <c r="F21">
        <v>129065</v>
      </c>
      <c r="G21">
        <v>35544</v>
      </c>
      <c r="H21">
        <v>11725</v>
      </c>
      <c r="I21">
        <v>979980</v>
      </c>
      <c r="J21">
        <v>14908</v>
      </c>
      <c r="K21">
        <v>8</v>
      </c>
    </row>
    <row r="22" spans="1:11">
      <c r="A22">
        <v>1460835153</v>
      </c>
      <c r="B22">
        <v>80</v>
      </c>
      <c r="C22">
        <v>395.3</v>
      </c>
      <c r="D22">
        <v>24.47</v>
      </c>
      <c r="E22">
        <v>26423</v>
      </c>
      <c r="F22">
        <v>129065</v>
      </c>
      <c r="G22">
        <v>35685</v>
      </c>
      <c r="H22">
        <v>11745</v>
      </c>
      <c r="I22">
        <v>988172</v>
      </c>
      <c r="J22">
        <v>15046</v>
      </c>
      <c r="K22">
        <v>8</v>
      </c>
    </row>
    <row r="23" spans="1:11">
      <c r="A23">
        <v>1460835157</v>
      </c>
      <c r="B23">
        <v>84</v>
      </c>
      <c r="C23">
        <v>395.5</v>
      </c>
      <c r="D23">
        <v>24.47</v>
      </c>
      <c r="E23">
        <v>26577</v>
      </c>
      <c r="F23">
        <v>129065</v>
      </c>
      <c r="G23">
        <v>35851</v>
      </c>
      <c r="H23">
        <v>14641</v>
      </c>
      <c r="I23">
        <v>988172</v>
      </c>
      <c r="J23">
        <v>15194</v>
      </c>
      <c r="K23">
        <v>8</v>
      </c>
    </row>
    <row r="24" spans="1:11">
      <c r="A24">
        <v>1460835161</v>
      </c>
      <c r="B24">
        <v>88</v>
      </c>
      <c r="C24">
        <v>394.7</v>
      </c>
      <c r="D24">
        <v>24.723</v>
      </c>
      <c r="E24">
        <v>26696</v>
      </c>
      <c r="F24">
        <v>129065</v>
      </c>
      <c r="G24">
        <v>35970</v>
      </c>
      <c r="H24">
        <v>14641</v>
      </c>
      <c r="I24">
        <v>998412</v>
      </c>
      <c r="J24">
        <v>15321</v>
      </c>
      <c r="K24">
        <v>8</v>
      </c>
    </row>
    <row r="25" spans="1:11">
      <c r="A25">
        <v>1460835165</v>
      </c>
      <c r="B25">
        <v>92</v>
      </c>
      <c r="C25">
        <v>394.9</v>
      </c>
      <c r="D25">
        <v>24.774</v>
      </c>
      <c r="E25">
        <v>26831</v>
      </c>
      <c r="F25">
        <v>129065</v>
      </c>
      <c r="G25">
        <v>36111</v>
      </c>
      <c r="H25">
        <v>14661</v>
      </c>
      <c r="I25">
        <v>1000460</v>
      </c>
      <c r="J25">
        <v>15466</v>
      </c>
      <c r="K25">
        <v>8</v>
      </c>
    </row>
    <row r="26" spans="1:11">
      <c r="A26">
        <v>1460835169</v>
      </c>
      <c r="B26">
        <v>96</v>
      </c>
      <c r="C26">
        <v>396.1</v>
      </c>
      <c r="D26">
        <v>24.774</v>
      </c>
      <c r="E26">
        <v>26965</v>
      </c>
      <c r="F26">
        <v>129065</v>
      </c>
      <c r="G26">
        <v>36251</v>
      </c>
      <c r="H26">
        <v>14681</v>
      </c>
      <c r="I26">
        <v>1000460</v>
      </c>
      <c r="J26">
        <v>15610</v>
      </c>
      <c r="K26">
        <v>8</v>
      </c>
    </row>
    <row r="27" spans="1:11">
      <c r="A27">
        <v>1460835173</v>
      </c>
      <c r="B27">
        <v>100</v>
      </c>
      <c r="C27">
        <v>395.2</v>
      </c>
      <c r="D27">
        <v>24.977</v>
      </c>
      <c r="E27">
        <v>27116</v>
      </c>
      <c r="F27">
        <v>129065</v>
      </c>
      <c r="G27">
        <v>36412</v>
      </c>
      <c r="H27">
        <v>16385</v>
      </c>
      <c r="I27">
        <v>1008652</v>
      </c>
      <c r="J27">
        <v>15764</v>
      </c>
      <c r="K27">
        <v>8</v>
      </c>
    </row>
    <row r="28" spans="1:11">
      <c r="A28">
        <v>1460835177</v>
      </c>
      <c r="B28">
        <v>104</v>
      </c>
      <c r="C28">
        <v>396.8</v>
      </c>
      <c r="D28">
        <v>24.977</v>
      </c>
      <c r="E28">
        <v>27251</v>
      </c>
      <c r="F28">
        <v>129065</v>
      </c>
      <c r="G28">
        <v>36553</v>
      </c>
      <c r="H28">
        <v>16405</v>
      </c>
      <c r="I28">
        <v>1008652</v>
      </c>
      <c r="J28">
        <v>15902</v>
      </c>
      <c r="K28">
        <v>8</v>
      </c>
    </row>
    <row r="29" spans="1:11">
      <c r="A29">
        <v>1460835181</v>
      </c>
      <c r="B29">
        <v>108</v>
      </c>
      <c r="C29">
        <v>393.5</v>
      </c>
      <c r="D29">
        <v>24.977</v>
      </c>
      <c r="E29">
        <v>27371</v>
      </c>
      <c r="F29">
        <v>129065</v>
      </c>
      <c r="G29">
        <v>36673</v>
      </c>
      <c r="H29">
        <v>16405</v>
      </c>
      <c r="I29">
        <v>1008652</v>
      </c>
      <c r="J29">
        <v>16028</v>
      </c>
      <c r="K29">
        <v>8</v>
      </c>
    </row>
    <row r="30" spans="1:11">
      <c r="A30">
        <v>1460835185</v>
      </c>
      <c r="B30">
        <v>112</v>
      </c>
      <c r="C30">
        <v>394.5</v>
      </c>
      <c r="D30">
        <v>25.129</v>
      </c>
      <c r="E30">
        <v>27529</v>
      </c>
      <c r="F30">
        <v>129065</v>
      </c>
      <c r="G30">
        <v>36838</v>
      </c>
      <c r="H30">
        <v>18453</v>
      </c>
      <c r="I30">
        <v>1014796</v>
      </c>
      <c r="J30">
        <v>16188</v>
      </c>
      <c r="K30">
        <v>8</v>
      </c>
    </row>
    <row r="31" spans="1:11">
      <c r="A31">
        <v>1460835189</v>
      </c>
      <c r="B31">
        <v>116</v>
      </c>
      <c r="C31">
        <v>394.2</v>
      </c>
      <c r="D31">
        <v>25.167</v>
      </c>
      <c r="E31">
        <v>27665</v>
      </c>
      <c r="F31">
        <v>129065</v>
      </c>
      <c r="G31">
        <v>36980</v>
      </c>
      <c r="H31">
        <v>18489</v>
      </c>
      <c r="I31">
        <v>1016320</v>
      </c>
      <c r="J31">
        <v>16328</v>
      </c>
      <c r="K31">
        <v>8</v>
      </c>
    </row>
    <row r="32" spans="1:11">
      <c r="A32">
        <v>1460835193</v>
      </c>
      <c r="B32">
        <v>120</v>
      </c>
      <c r="C32">
        <v>395.8</v>
      </c>
      <c r="D32">
        <v>25.218</v>
      </c>
      <c r="E32">
        <v>27799</v>
      </c>
      <c r="F32">
        <v>129065</v>
      </c>
      <c r="G32">
        <v>37120</v>
      </c>
      <c r="H32">
        <v>18505</v>
      </c>
      <c r="I32">
        <v>1018368</v>
      </c>
      <c r="J32">
        <v>16465</v>
      </c>
      <c r="K32">
        <v>8</v>
      </c>
    </row>
    <row r="33" spans="1:11">
      <c r="A33">
        <v>1460835197</v>
      </c>
      <c r="B33">
        <v>124</v>
      </c>
      <c r="C33">
        <v>394.4</v>
      </c>
      <c r="D33">
        <v>25.388</v>
      </c>
      <c r="E33">
        <v>27933</v>
      </c>
      <c r="F33">
        <v>129065</v>
      </c>
      <c r="G33">
        <v>37260</v>
      </c>
      <c r="H33">
        <v>18529</v>
      </c>
      <c r="I33">
        <v>1025256</v>
      </c>
      <c r="J33">
        <v>16606</v>
      </c>
      <c r="K33">
        <v>8</v>
      </c>
    </row>
    <row r="34" spans="1:11">
      <c r="A34">
        <v>1460835201</v>
      </c>
      <c r="B34">
        <v>128</v>
      </c>
      <c r="C34">
        <v>396</v>
      </c>
      <c r="D34">
        <v>25.388</v>
      </c>
      <c r="E34">
        <v>28065</v>
      </c>
      <c r="F34">
        <v>129065</v>
      </c>
      <c r="G34">
        <v>37395</v>
      </c>
      <c r="H34">
        <v>22093</v>
      </c>
      <c r="I34">
        <v>1025256</v>
      </c>
      <c r="J34">
        <v>16738</v>
      </c>
      <c r="K34">
        <v>8</v>
      </c>
    </row>
    <row r="35" spans="1:11">
      <c r="A35">
        <v>1460835205</v>
      </c>
      <c r="B35">
        <v>132</v>
      </c>
      <c r="C35">
        <v>394.8</v>
      </c>
      <c r="D35">
        <v>25.439</v>
      </c>
      <c r="E35">
        <v>28201</v>
      </c>
      <c r="F35">
        <v>129065</v>
      </c>
      <c r="G35">
        <v>37537</v>
      </c>
      <c r="H35">
        <v>22129</v>
      </c>
      <c r="I35">
        <v>1027304</v>
      </c>
      <c r="J35">
        <v>16876</v>
      </c>
      <c r="K35">
        <v>8</v>
      </c>
    </row>
    <row r="36" spans="1:11">
      <c r="A36">
        <v>1460835209</v>
      </c>
      <c r="B36">
        <v>136</v>
      </c>
      <c r="C36">
        <v>395.8</v>
      </c>
      <c r="D36">
        <v>25.821</v>
      </c>
      <c r="E36">
        <v>28335</v>
      </c>
      <c r="F36">
        <v>129065</v>
      </c>
      <c r="G36">
        <v>37677</v>
      </c>
      <c r="H36">
        <v>22145</v>
      </c>
      <c r="I36">
        <v>1042736</v>
      </c>
      <c r="J36">
        <v>17017</v>
      </c>
      <c r="K36">
        <v>8</v>
      </c>
    </row>
    <row r="37" spans="1:11">
      <c r="A37">
        <v>1460835213</v>
      </c>
      <c r="B37">
        <v>140</v>
      </c>
      <c r="C37">
        <v>396</v>
      </c>
      <c r="D37">
        <v>25.922</v>
      </c>
      <c r="E37">
        <v>28469</v>
      </c>
      <c r="F37">
        <v>129065</v>
      </c>
      <c r="G37">
        <v>37817</v>
      </c>
      <c r="H37">
        <v>22165</v>
      </c>
      <c r="I37">
        <v>1046832</v>
      </c>
      <c r="J37">
        <v>17162</v>
      </c>
      <c r="K37">
        <v>8</v>
      </c>
    </row>
    <row r="38" spans="1:11">
      <c r="A38">
        <v>1460835217</v>
      </c>
      <c r="B38">
        <v>144</v>
      </c>
      <c r="C38">
        <v>394.6</v>
      </c>
      <c r="D38">
        <v>26.325</v>
      </c>
      <c r="E38">
        <v>28594</v>
      </c>
      <c r="F38">
        <v>129065</v>
      </c>
      <c r="G38">
        <v>37941</v>
      </c>
      <c r="H38">
        <v>22181</v>
      </c>
      <c r="I38">
        <v>1063088</v>
      </c>
      <c r="J38">
        <v>17297</v>
      </c>
      <c r="K38">
        <v>8</v>
      </c>
    </row>
    <row r="39" spans="1:11">
      <c r="A39">
        <v>1460835221</v>
      </c>
      <c r="B39">
        <v>148</v>
      </c>
      <c r="C39">
        <v>394.4</v>
      </c>
      <c r="D39">
        <v>26.325</v>
      </c>
      <c r="E39">
        <v>28724</v>
      </c>
      <c r="F39">
        <v>129065</v>
      </c>
      <c r="G39">
        <v>38078</v>
      </c>
      <c r="H39">
        <v>22185</v>
      </c>
      <c r="I39">
        <v>1063088</v>
      </c>
      <c r="J39">
        <v>17440</v>
      </c>
      <c r="K39">
        <v>8</v>
      </c>
    </row>
    <row r="40" spans="1:11">
      <c r="A40">
        <v>1460835225</v>
      </c>
      <c r="B40">
        <v>152</v>
      </c>
      <c r="C40">
        <v>395</v>
      </c>
      <c r="D40">
        <v>26.325</v>
      </c>
      <c r="E40">
        <v>28858</v>
      </c>
      <c r="F40">
        <v>129065</v>
      </c>
      <c r="G40">
        <v>38218</v>
      </c>
      <c r="H40">
        <v>22205</v>
      </c>
      <c r="I40">
        <v>1063088</v>
      </c>
      <c r="J40">
        <v>17577</v>
      </c>
      <c r="K40">
        <v>8</v>
      </c>
    </row>
    <row r="41" spans="1:11">
      <c r="A41">
        <v>1460835229</v>
      </c>
      <c r="B41">
        <v>156</v>
      </c>
      <c r="C41">
        <v>395.3</v>
      </c>
      <c r="D41">
        <v>26.728</v>
      </c>
      <c r="E41">
        <v>28993</v>
      </c>
      <c r="F41">
        <v>129065</v>
      </c>
      <c r="G41">
        <v>38359</v>
      </c>
      <c r="H41">
        <v>22221</v>
      </c>
      <c r="I41">
        <v>1079344</v>
      </c>
      <c r="J41">
        <v>17715</v>
      </c>
      <c r="K41">
        <v>8</v>
      </c>
    </row>
    <row r="42" spans="1:11">
      <c r="A42">
        <v>1460835233</v>
      </c>
      <c r="B42">
        <v>160</v>
      </c>
      <c r="C42">
        <v>394.9</v>
      </c>
      <c r="D42">
        <v>27.032</v>
      </c>
      <c r="E42">
        <v>29136</v>
      </c>
      <c r="F42">
        <v>129065</v>
      </c>
      <c r="G42">
        <v>38509</v>
      </c>
      <c r="H42">
        <v>26513</v>
      </c>
      <c r="I42">
        <v>1091632</v>
      </c>
      <c r="J42">
        <v>17859</v>
      </c>
      <c r="K42">
        <v>8</v>
      </c>
    </row>
    <row r="43" spans="1:11">
      <c r="A43">
        <v>1460835237</v>
      </c>
      <c r="B43">
        <v>164</v>
      </c>
      <c r="C43">
        <v>395.4</v>
      </c>
      <c r="D43">
        <v>27.405</v>
      </c>
      <c r="E43">
        <v>29280</v>
      </c>
      <c r="F43">
        <v>129065</v>
      </c>
      <c r="G43">
        <v>38658</v>
      </c>
      <c r="H43">
        <v>26669</v>
      </c>
      <c r="I43">
        <v>1106720</v>
      </c>
      <c r="J43">
        <v>18003</v>
      </c>
      <c r="K43">
        <v>8</v>
      </c>
    </row>
    <row r="44" spans="1:11">
      <c r="A44">
        <v>1460835241</v>
      </c>
      <c r="B44">
        <v>168</v>
      </c>
      <c r="C44">
        <v>395.4</v>
      </c>
      <c r="D44">
        <v>27.76</v>
      </c>
      <c r="E44">
        <v>29405</v>
      </c>
      <c r="F44">
        <v>129065</v>
      </c>
      <c r="G44">
        <v>38787</v>
      </c>
      <c r="H44">
        <v>26669</v>
      </c>
      <c r="I44">
        <v>1121056</v>
      </c>
      <c r="J44">
        <v>18137</v>
      </c>
      <c r="K44">
        <v>8</v>
      </c>
    </row>
    <row r="45" spans="1:11">
      <c r="A45">
        <v>1460835245</v>
      </c>
      <c r="B45">
        <v>172</v>
      </c>
      <c r="C45">
        <v>396</v>
      </c>
      <c r="D45">
        <v>28.47</v>
      </c>
      <c r="E45">
        <v>29538</v>
      </c>
      <c r="F45">
        <v>129065</v>
      </c>
      <c r="G45">
        <v>38926</v>
      </c>
      <c r="H45">
        <v>26685</v>
      </c>
      <c r="I45">
        <v>1149728</v>
      </c>
      <c r="J45">
        <v>18282</v>
      </c>
      <c r="K45">
        <v>8</v>
      </c>
    </row>
    <row r="46" spans="1:11">
      <c r="A46">
        <v>1460835249</v>
      </c>
      <c r="B46">
        <v>176</v>
      </c>
      <c r="C46">
        <v>395.7</v>
      </c>
      <c r="D46">
        <v>29.277</v>
      </c>
      <c r="E46">
        <v>29673</v>
      </c>
      <c r="F46">
        <v>129065</v>
      </c>
      <c r="G46">
        <v>39067</v>
      </c>
      <c r="H46">
        <v>26705</v>
      </c>
      <c r="I46">
        <v>1182316</v>
      </c>
      <c r="J46">
        <v>18418</v>
      </c>
      <c r="K46">
        <v>8</v>
      </c>
    </row>
    <row r="47" spans="1:11">
      <c r="A47">
        <v>1460835253</v>
      </c>
      <c r="B47">
        <v>180</v>
      </c>
      <c r="C47">
        <v>396</v>
      </c>
      <c r="D47">
        <v>29.785</v>
      </c>
      <c r="E47">
        <v>29808</v>
      </c>
      <c r="F47">
        <v>129065</v>
      </c>
      <c r="G47">
        <v>39208</v>
      </c>
      <c r="H47">
        <v>26725</v>
      </c>
      <c r="I47">
        <v>1202812</v>
      </c>
      <c r="J47">
        <v>18555</v>
      </c>
      <c r="K47">
        <v>8</v>
      </c>
    </row>
    <row r="48" spans="1:11">
      <c r="A48">
        <v>1460835257</v>
      </c>
      <c r="B48">
        <v>184</v>
      </c>
      <c r="C48">
        <v>396.5</v>
      </c>
      <c r="D48">
        <v>29.785</v>
      </c>
      <c r="E48">
        <v>29931</v>
      </c>
      <c r="F48">
        <v>129065</v>
      </c>
      <c r="G48">
        <v>39330</v>
      </c>
      <c r="H48">
        <v>26741</v>
      </c>
      <c r="I48">
        <v>1202812</v>
      </c>
      <c r="J48">
        <v>18685</v>
      </c>
      <c r="K48">
        <v>8</v>
      </c>
    </row>
    <row r="49" spans="1:11">
      <c r="A49">
        <v>1460835261</v>
      </c>
      <c r="B49">
        <v>188</v>
      </c>
      <c r="C49">
        <v>396</v>
      </c>
      <c r="D49">
        <v>29.785</v>
      </c>
      <c r="E49">
        <v>30070</v>
      </c>
      <c r="F49">
        <v>129065</v>
      </c>
      <c r="G49">
        <v>39477</v>
      </c>
      <c r="H49">
        <v>31289</v>
      </c>
      <c r="I49">
        <v>1202812</v>
      </c>
      <c r="J49">
        <v>18830</v>
      </c>
      <c r="K49">
        <v>8</v>
      </c>
    </row>
    <row r="50" spans="1:11">
      <c r="A50">
        <v>1460835265</v>
      </c>
      <c r="B50">
        <v>192</v>
      </c>
      <c r="C50">
        <v>396.3</v>
      </c>
      <c r="D50">
        <v>30.191</v>
      </c>
      <c r="E50">
        <v>30204</v>
      </c>
      <c r="F50">
        <v>129065</v>
      </c>
      <c r="G50">
        <v>39617</v>
      </c>
      <c r="H50">
        <v>31329</v>
      </c>
      <c r="I50">
        <v>1219196</v>
      </c>
      <c r="J50">
        <v>18968</v>
      </c>
      <c r="K50">
        <v>8</v>
      </c>
    </row>
    <row r="51" spans="1:11">
      <c r="A51">
        <v>1460835269</v>
      </c>
      <c r="B51">
        <v>196</v>
      </c>
      <c r="C51">
        <v>396.2</v>
      </c>
      <c r="D51">
        <v>30.191</v>
      </c>
      <c r="E51">
        <v>30338</v>
      </c>
      <c r="F51">
        <v>129065</v>
      </c>
      <c r="G51">
        <v>39757</v>
      </c>
      <c r="H51">
        <v>31349</v>
      </c>
      <c r="I51">
        <v>1219196</v>
      </c>
      <c r="J51">
        <v>19108</v>
      </c>
      <c r="K51">
        <v>8</v>
      </c>
    </row>
    <row r="52" spans="1:11">
      <c r="A52">
        <v>1460835273</v>
      </c>
      <c r="B52">
        <v>200</v>
      </c>
      <c r="C52">
        <v>395.9</v>
      </c>
      <c r="D52">
        <v>30.596</v>
      </c>
      <c r="E52">
        <v>30489</v>
      </c>
      <c r="F52">
        <v>129065</v>
      </c>
      <c r="G52">
        <v>39919</v>
      </c>
      <c r="H52">
        <v>31517</v>
      </c>
      <c r="I52">
        <v>1235580</v>
      </c>
      <c r="J52">
        <v>19257</v>
      </c>
      <c r="K52">
        <v>8</v>
      </c>
    </row>
    <row r="53" spans="1:11">
      <c r="A53">
        <v>1460835277</v>
      </c>
      <c r="B53">
        <v>204</v>
      </c>
      <c r="C53">
        <v>396.2</v>
      </c>
      <c r="D53">
        <v>30.596</v>
      </c>
      <c r="E53">
        <v>30610</v>
      </c>
      <c r="F53">
        <v>129065</v>
      </c>
      <c r="G53">
        <v>40040</v>
      </c>
      <c r="H53">
        <v>31517</v>
      </c>
      <c r="I53">
        <v>1235580</v>
      </c>
      <c r="J53">
        <v>19384</v>
      </c>
      <c r="K53">
        <v>8</v>
      </c>
    </row>
    <row r="54" spans="1:11">
      <c r="A54">
        <v>1460835281</v>
      </c>
      <c r="B54">
        <v>208</v>
      </c>
      <c r="C54">
        <v>395.6</v>
      </c>
      <c r="D54">
        <v>30.596</v>
      </c>
      <c r="E54">
        <v>30744</v>
      </c>
      <c r="F54">
        <v>129065</v>
      </c>
      <c r="G54">
        <v>40180</v>
      </c>
      <c r="H54">
        <v>31533</v>
      </c>
      <c r="I54">
        <v>1235580</v>
      </c>
      <c r="J54">
        <v>19525</v>
      </c>
      <c r="K54">
        <v>8</v>
      </c>
    </row>
    <row r="55" spans="1:11">
      <c r="A55">
        <v>1460835285</v>
      </c>
      <c r="B55">
        <v>212</v>
      </c>
      <c r="C55">
        <v>396.2</v>
      </c>
      <c r="D55">
        <v>31.002</v>
      </c>
      <c r="E55">
        <v>30893</v>
      </c>
      <c r="F55">
        <v>129065</v>
      </c>
      <c r="G55">
        <v>40337</v>
      </c>
      <c r="H55">
        <v>35953</v>
      </c>
      <c r="I55">
        <v>1251964</v>
      </c>
      <c r="J55">
        <v>19671</v>
      </c>
      <c r="K55">
        <v>8</v>
      </c>
    </row>
    <row r="56" spans="1:11">
      <c r="A56">
        <v>1460835289</v>
      </c>
      <c r="B56">
        <v>216</v>
      </c>
      <c r="C56">
        <v>396.8</v>
      </c>
      <c r="D56">
        <v>31.002</v>
      </c>
      <c r="E56">
        <v>31027</v>
      </c>
      <c r="F56">
        <v>129065</v>
      </c>
      <c r="G56">
        <v>40477</v>
      </c>
      <c r="H56">
        <v>35997</v>
      </c>
      <c r="I56">
        <v>1251964</v>
      </c>
      <c r="J56">
        <v>19809</v>
      </c>
      <c r="K56">
        <v>8</v>
      </c>
    </row>
    <row r="57" spans="1:11">
      <c r="A57">
        <v>1460835293</v>
      </c>
      <c r="B57">
        <v>220</v>
      </c>
      <c r="C57">
        <v>396.5</v>
      </c>
      <c r="D57">
        <v>31.408</v>
      </c>
      <c r="E57">
        <v>31161</v>
      </c>
      <c r="F57">
        <v>129065</v>
      </c>
      <c r="G57">
        <v>40617</v>
      </c>
      <c r="H57">
        <v>36017</v>
      </c>
      <c r="I57">
        <v>1268348</v>
      </c>
      <c r="J57">
        <v>19950</v>
      </c>
      <c r="K57">
        <v>8</v>
      </c>
    </row>
    <row r="58" spans="1:11">
      <c r="A58">
        <v>1460835297</v>
      </c>
      <c r="B58">
        <v>224</v>
      </c>
      <c r="C58">
        <v>396.5</v>
      </c>
      <c r="D58">
        <v>31.408</v>
      </c>
      <c r="E58">
        <v>31282</v>
      </c>
      <c r="F58">
        <v>129065</v>
      </c>
      <c r="G58">
        <v>40738</v>
      </c>
      <c r="H58">
        <v>36017</v>
      </c>
      <c r="I58">
        <v>1268348</v>
      </c>
      <c r="J58">
        <v>20079</v>
      </c>
      <c r="K58">
        <v>8</v>
      </c>
    </row>
    <row r="59" spans="1:11">
      <c r="A59">
        <v>1460835301</v>
      </c>
      <c r="B59">
        <v>228</v>
      </c>
      <c r="C59">
        <v>395.5</v>
      </c>
      <c r="D59">
        <v>31.408</v>
      </c>
      <c r="E59">
        <v>31417</v>
      </c>
      <c r="F59">
        <v>129065</v>
      </c>
      <c r="G59">
        <v>40879</v>
      </c>
      <c r="H59">
        <v>36033</v>
      </c>
      <c r="I59">
        <v>1268348</v>
      </c>
      <c r="J59">
        <v>20217</v>
      </c>
      <c r="K59">
        <v>8</v>
      </c>
    </row>
    <row r="60" spans="1:11">
      <c r="A60">
        <v>1460835305</v>
      </c>
      <c r="B60">
        <v>232</v>
      </c>
      <c r="C60">
        <v>396.6</v>
      </c>
      <c r="D60">
        <v>31.763</v>
      </c>
      <c r="E60">
        <v>31574</v>
      </c>
      <c r="F60">
        <v>129065</v>
      </c>
      <c r="G60">
        <v>41047</v>
      </c>
      <c r="H60">
        <v>40245</v>
      </c>
      <c r="I60">
        <v>1282684</v>
      </c>
      <c r="J60">
        <v>20370</v>
      </c>
      <c r="K60">
        <v>8</v>
      </c>
    </row>
    <row r="61" spans="1:11">
      <c r="A61">
        <v>1460835309</v>
      </c>
      <c r="B61">
        <v>236</v>
      </c>
      <c r="C61">
        <v>396.2</v>
      </c>
      <c r="D61">
        <v>31.763</v>
      </c>
      <c r="E61">
        <v>31708</v>
      </c>
      <c r="F61">
        <v>129065</v>
      </c>
      <c r="G61">
        <v>41187</v>
      </c>
      <c r="H61">
        <v>40297</v>
      </c>
      <c r="I61">
        <v>1282684</v>
      </c>
      <c r="J61">
        <v>20507</v>
      </c>
      <c r="K61">
        <v>8</v>
      </c>
    </row>
    <row r="62" spans="1:11">
      <c r="A62">
        <v>1460835313</v>
      </c>
      <c r="B62">
        <v>240</v>
      </c>
      <c r="C62">
        <v>396.3</v>
      </c>
      <c r="D62">
        <v>32.067</v>
      </c>
      <c r="E62">
        <v>31844</v>
      </c>
      <c r="F62">
        <v>129065</v>
      </c>
      <c r="G62">
        <v>41329</v>
      </c>
      <c r="H62">
        <v>40313</v>
      </c>
      <c r="I62">
        <v>1294972</v>
      </c>
      <c r="J62">
        <v>20652</v>
      </c>
      <c r="K62">
        <v>8</v>
      </c>
    </row>
    <row r="63" spans="1:11">
      <c r="A63">
        <v>1460835317</v>
      </c>
      <c r="B63">
        <v>244</v>
      </c>
      <c r="C63">
        <v>395.1</v>
      </c>
      <c r="D63">
        <v>32.067</v>
      </c>
      <c r="E63">
        <v>31964</v>
      </c>
      <c r="F63">
        <v>129065</v>
      </c>
      <c r="G63">
        <v>41449</v>
      </c>
      <c r="H63">
        <v>40313</v>
      </c>
      <c r="I63">
        <v>1294972</v>
      </c>
      <c r="J63">
        <v>20780</v>
      </c>
      <c r="K63">
        <v>8</v>
      </c>
    </row>
    <row r="64" spans="1:11">
      <c r="A64">
        <v>1460835321</v>
      </c>
      <c r="B64">
        <v>248</v>
      </c>
      <c r="C64">
        <v>397</v>
      </c>
      <c r="D64">
        <v>32.067</v>
      </c>
      <c r="E64">
        <v>32098</v>
      </c>
      <c r="F64">
        <v>129065</v>
      </c>
      <c r="G64">
        <v>41589</v>
      </c>
      <c r="H64">
        <v>40333</v>
      </c>
      <c r="I64">
        <v>1294972</v>
      </c>
      <c r="J64">
        <v>20918</v>
      </c>
      <c r="K64">
        <v>8</v>
      </c>
    </row>
    <row r="65" spans="1:11">
      <c r="A65">
        <v>1460835325</v>
      </c>
      <c r="B65">
        <v>252</v>
      </c>
      <c r="C65">
        <v>395</v>
      </c>
      <c r="D65">
        <v>32.118</v>
      </c>
      <c r="E65">
        <v>32233</v>
      </c>
      <c r="F65">
        <v>129065</v>
      </c>
      <c r="G65">
        <v>41730</v>
      </c>
      <c r="H65">
        <v>40353</v>
      </c>
      <c r="I65">
        <v>1297020</v>
      </c>
      <c r="J65">
        <v>21065</v>
      </c>
      <c r="K65">
        <v>8</v>
      </c>
    </row>
    <row r="66" spans="1:11">
      <c r="A66">
        <v>1460835329</v>
      </c>
      <c r="B66">
        <v>256</v>
      </c>
      <c r="C66">
        <v>396.1</v>
      </c>
      <c r="D66">
        <v>32.118</v>
      </c>
      <c r="E66">
        <v>32366</v>
      </c>
      <c r="F66">
        <v>129065</v>
      </c>
      <c r="G66">
        <v>41869</v>
      </c>
      <c r="H66">
        <v>40377</v>
      </c>
      <c r="I66">
        <v>1297020</v>
      </c>
      <c r="J66">
        <v>21204</v>
      </c>
      <c r="K66">
        <v>8</v>
      </c>
    </row>
    <row r="67" spans="1:11">
      <c r="A67">
        <v>1460835333</v>
      </c>
      <c r="B67">
        <v>260</v>
      </c>
      <c r="C67">
        <v>395.8</v>
      </c>
      <c r="D67">
        <v>32.118</v>
      </c>
      <c r="E67">
        <v>32501</v>
      </c>
      <c r="F67">
        <v>129065</v>
      </c>
      <c r="G67">
        <v>42010</v>
      </c>
      <c r="H67">
        <v>40393</v>
      </c>
      <c r="I67">
        <v>1297020</v>
      </c>
      <c r="J67">
        <v>21349</v>
      </c>
      <c r="K67">
        <v>8</v>
      </c>
    </row>
    <row r="68" spans="1:11">
      <c r="A68">
        <v>1460835337</v>
      </c>
      <c r="B68">
        <v>264</v>
      </c>
      <c r="C68">
        <v>395.8</v>
      </c>
      <c r="D68">
        <v>32.142</v>
      </c>
      <c r="E68">
        <v>32637</v>
      </c>
      <c r="F68">
        <v>129065</v>
      </c>
      <c r="G68">
        <v>42147</v>
      </c>
      <c r="H68">
        <v>52353</v>
      </c>
      <c r="I68">
        <v>1298016</v>
      </c>
      <c r="J68">
        <v>21486</v>
      </c>
      <c r="K68">
        <v>8</v>
      </c>
    </row>
    <row r="69" spans="1:11">
      <c r="A69">
        <v>1460835341</v>
      </c>
      <c r="B69">
        <v>268</v>
      </c>
      <c r="C69">
        <v>396.1</v>
      </c>
      <c r="D69">
        <v>32.142</v>
      </c>
      <c r="E69">
        <v>32785</v>
      </c>
      <c r="F69">
        <v>129065</v>
      </c>
      <c r="G69">
        <v>42307</v>
      </c>
      <c r="H69">
        <v>52509</v>
      </c>
      <c r="I69">
        <v>1298016</v>
      </c>
      <c r="J69">
        <v>21634</v>
      </c>
      <c r="K69">
        <v>8</v>
      </c>
    </row>
    <row r="70" spans="1:11">
      <c r="A70">
        <v>1460835345</v>
      </c>
      <c r="B70">
        <v>272</v>
      </c>
      <c r="C70">
        <v>395.6</v>
      </c>
      <c r="D70">
        <v>32.142</v>
      </c>
      <c r="E70">
        <v>32920</v>
      </c>
      <c r="F70">
        <v>129065</v>
      </c>
      <c r="G70">
        <v>42448</v>
      </c>
      <c r="H70">
        <v>52545</v>
      </c>
      <c r="I70">
        <v>1298016</v>
      </c>
      <c r="J70">
        <v>21783</v>
      </c>
      <c r="K70">
        <v>8</v>
      </c>
    </row>
    <row r="71" spans="1:11">
      <c r="A71">
        <v>1460835349</v>
      </c>
      <c r="B71">
        <v>276</v>
      </c>
      <c r="C71">
        <v>396.7</v>
      </c>
      <c r="D71">
        <v>32.142</v>
      </c>
      <c r="E71">
        <v>33055</v>
      </c>
      <c r="F71">
        <v>129065</v>
      </c>
      <c r="G71">
        <v>42589</v>
      </c>
      <c r="H71">
        <v>52561</v>
      </c>
      <c r="I71">
        <v>1298016</v>
      </c>
      <c r="J71">
        <v>21929</v>
      </c>
      <c r="K71">
        <v>8</v>
      </c>
    </row>
    <row r="72" spans="1:11">
      <c r="A72">
        <v>1460835353</v>
      </c>
      <c r="B72">
        <v>280</v>
      </c>
      <c r="C72">
        <v>396</v>
      </c>
      <c r="D72">
        <v>32.142</v>
      </c>
      <c r="E72">
        <v>33188</v>
      </c>
      <c r="F72">
        <v>129065</v>
      </c>
      <c r="G72">
        <v>42728</v>
      </c>
      <c r="H72">
        <v>52581</v>
      </c>
      <c r="I72">
        <v>1298016</v>
      </c>
      <c r="J72">
        <v>22075</v>
      </c>
      <c r="K72">
        <v>8</v>
      </c>
    </row>
    <row r="73" spans="1:11">
      <c r="A73">
        <v>1460835357</v>
      </c>
      <c r="B73">
        <v>284</v>
      </c>
      <c r="C73">
        <v>395.5</v>
      </c>
      <c r="D73">
        <v>32.179</v>
      </c>
      <c r="E73">
        <v>33310</v>
      </c>
      <c r="F73">
        <v>129065</v>
      </c>
      <c r="G73">
        <v>42850</v>
      </c>
      <c r="H73">
        <v>52581</v>
      </c>
      <c r="I73">
        <v>1299504</v>
      </c>
      <c r="J73">
        <v>22203</v>
      </c>
      <c r="K73">
        <v>8</v>
      </c>
    </row>
    <row r="74" spans="1:11">
      <c r="A74">
        <v>1460835361</v>
      </c>
      <c r="B74">
        <v>288</v>
      </c>
      <c r="C74">
        <v>395.5</v>
      </c>
      <c r="D74">
        <v>32.179</v>
      </c>
      <c r="E74">
        <v>33460</v>
      </c>
      <c r="F74">
        <v>129065</v>
      </c>
      <c r="G74">
        <v>43009</v>
      </c>
      <c r="H74">
        <v>61305</v>
      </c>
      <c r="I74">
        <v>1299504</v>
      </c>
      <c r="J74">
        <v>22357</v>
      </c>
      <c r="K74">
        <v>8</v>
      </c>
    </row>
    <row r="75" spans="1:11">
      <c r="A75">
        <v>1460835365</v>
      </c>
      <c r="B75">
        <v>292</v>
      </c>
      <c r="C75">
        <v>395.6</v>
      </c>
      <c r="D75">
        <v>32.194</v>
      </c>
      <c r="E75">
        <v>33594</v>
      </c>
      <c r="F75">
        <v>129065</v>
      </c>
      <c r="G75">
        <v>43149</v>
      </c>
      <c r="H75">
        <v>61349</v>
      </c>
      <c r="I75">
        <v>1300084</v>
      </c>
      <c r="J75">
        <v>22504</v>
      </c>
      <c r="K75">
        <v>8</v>
      </c>
    </row>
    <row r="76" spans="1:11">
      <c r="A76">
        <v>1460835369</v>
      </c>
      <c r="B76">
        <v>296</v>
      </c>
      <c r="C76">
        <v>396.3</v>
      </c>
      <c r="D76">
        <v>32.194</v>
      </c>
      <c r="E76">
        <v>33729</v>
      </c>
      <c r="F76">
        <v>129065</v>
      </c>
      <c r="G76">
        <v>43290</v>
      </c>
      <c r="H76">
        <v>61365</v>
      </c>
      <c r="I76">
        <v>1300084</v>
      </c>
      <c r="J76">
        <v>22648</v>
      </c>
      <c r="K76">
        <v>8</v>
      </c>
    </row>
    <row r="77" spans="1:11">
      <c r="A77">
        <v>1460835373</v>
      </c>
      <c r="B77">
        <v>300</v>
      </c>
      <c r="C77">
        <v>396</v>
      </c>
      <c r="D77">
        <v>32.194</v>
      </c>
      <c r="E77">
        <v>33863</v>
      </c>
      <c r="F77">
        <v>129065</v>
      </c>
      <c r="G77">
        <v>43430</v>
      </c>
      <c r="H77">
        <v>61385</v>
      </c>
      <c r="I77">
        <v>1300084</v>
      </c>
      <c r="J77">
        <v>22790</v>
      </c>
      <c r="K77">
        <v>8</v>
      </c>
    </row>
    <row r="78" spans="1:11">
      <c r="A78">
        <v>1460835377</v>
      </c>
      <c r="B78">
        <v>304</v>
      </c>
      <c r="C78">
        <v>397.1</v>
      </c>
      <c r="D78">
        <v>32.194</v>
      </c>
      <c r="E78">
        <v>33983</v>
      </c>
      <c r="F78">
        <v>129065</v>
      </c>
      <c r="G78">
        <v>43550</v>
      </c>
      <c r="H78">
        <v>61385</v>
      </c>
      <c r="I78">
        <v>1300084</v>
      </c>
      <c r="J78">
        <v>22918</v>
      </c>
      <c r="K78">
        <v>8</v>
      </c>
    </row>
    <row r="79" spans="1:11">
      <c r="A79">
        <v>1460835381</v>
      </c>
      <c r="B79">
        <v>308</v>
      </c>
      <c r="C79">
        <v>399.5</v>
      </c>
      <c r="D79">
        <v>32.194</v>
      </c>
      <c r="E79">
        <v>34118</v>
      </c>
      <c r="F79">
        <v>129065</v>
      </c>
      <c r="G79">
        <v>43691</v>
      </c>
      <c r="H79">
        <v>61405</v>
      </c>
      <c r="I79">
        <v>1300084</v>
      </c>
      <c r="J79">
        <v>23061</v>
      </c>
      <c r="K79">
        <v>8</v>
      </c>
    </row>
    <row r="80" spans="1:11">
      <c r="A80">
        <v>1460835385</v>
      </c>
      <c r="B80">
        <v>312</v>
      </c>
      <c r="C80">
        <v>396</v>
      </c>
      <c r="D80">
        <v>32.194</v>
      </c>
      <c r="E80">
        <v>34252</v>
      </c>
      <c r="F80">
        <v>129065</v>
      </c>
      <c r="G80">
        <v>43831</v>
      </c>
      <c r="H80">
        <v>61421</v>
      </c>
      <c r="I80">
        <v>1300084</v>
      </c>
      <c r="J80">
        <v>23204</v>
      </c>
      <c r="K80">
        <v>8</v>
      </c>
    </row>
    <row r="81" spans="1:11">
      <c r="A81">
        <v>1460835389</v>
      </c>
      <c r="B81">
        <v>316</v>
      </c>
      <c r="C81">
        <v>386.3</v>
      </c>
      <c r="D81">
        <v>32.194</v>
      </c>
      <c r="E81">
        <v>34386</v>
      </c>
      <c r="F81">
        <v>129065</v>
      </c>
      <c r="G81">
        <v>43971</v>
      </c>
      <c r="H81">
        <v>61441</v>
      </c>
      <c r="I81">
        <v>1300084</v>
      </c>
      <c r="J81">
        <v>23349</v>
      </c>
      <c r="K81">
        <v>8</v>
      </c>
    </row>
    <row r="82" spans="1:11">
      <c r="A82">
        <v>1460835393</v>
      </c>
      <c r="B82">
        <v>320</v>
      </c>
      <c r="C82">
        <v>99.5</v>
      </c>
      <c r="D82">
        <v>32.194</v>
      </c>
      <c r="E82">
        <v>34533</v>
      </c>
      <c r="F82">
        <v>129065</v>
      </c>
      <c r="G82">
        <v>44125</v>
      </c>
      <c r="H82">
        <v>68705</v>
      </c>
      <c r="I82">
        <v>1300084</v>
      </c>
      <c r="J82">
        <v>23495</v>
      </c>
      <c r="K82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1460835528</v>
      </c>
      <c r="B2">
        <v>0</v>
      </c>
      <c r="C2">
        <v>0</v>
      </c>
      <c r="D2">
        <v>10.815</v>
      </c>
      <c r="E2">
        <v>22801</v>
      </c>
      <c r="F2">
        <v>115453</v>
      </c>
      <c r="G2">
        <v>31892</v>
      </c>
      <c r="H2">
        <v>301</v>
      </c>
      <c r="I2">
        <v>436740</v>
      </c>
      <c r="J2">
        <v>11810</v>
      </c>
      <c r="K2">
        <v>8</v>
      </c>
    </row>
    <row r="3" spans="1:11">
      <c r="A3">
        <v>1460835532</v>
      </c>
      <c r="B3">
        <v>4</v>
      </c>
      <c r="C3">
        <v>74.9</v>
      </c>
      <c r="D3">
        <v>12.643</v>
      </c>
      <c r="E3">
        <v>23614</v>
      </c>
      <c r="F3">
        <v>126517</v>
      </c>
      <c r="G3">
        <v>32739</v>
      </c>
      <c r="H3">
        <v>725</v>
      </c>
      <c r="I3">
        <v>510556</v>
      </c>
      <c r="J3">
        <v>12381</v>
      </c>
      <c r="K3">
        <v>8</v>
      </c>
    </row>
    <row r="4" spans="1:11">
      <c r="A4">
        <v>1460835536</v>
      </c>
      <c r="B4">
        <v>8</v>
      </c>
      <c r="C4">
        <v>105.2</v>
      </c>
      <c r="D4">
        <v>14.57</v>
      </c>
      <c r="E4">
        <v>23923</v>
      </c>
      <c r="F4">
        <v>129621</v>
      </c>
      <c r="G4">
        <v>33053</v>
      </c>
      <c r="H4">
        <v>773</v>
      </c>
      <c r="I4">
        <v>588380</v>
      </c>
      <c r="J4">
        <v>12633</v>
      </c>
      <c r="K4">
        <v>8</v>
      </c>
    </row>
    <row r="5" spans="1:11">
      <c r="A5">
        <v>1460835540</v>
      </c>
      <c r="B5">
        <v>12</v>
      </c>
      <c r="C5">
        <v>312.9</v>
      </c>
      <c r="D5">
        <v>18.12</v>
      </c>
      <c r="E5">
        <v>24059</v>
      </c>
      <c r="F5">
        <v>129977</v>
      </c>
      <c r="G5">
        <v>33189</v>
      </c>
      <c r="H5">
        <v>773</v>
      </c>
      <c r="I5">
        <v>731740</v>
      </c>
      <c r="J5">
        <v>12770</v>
      </c>
      <c r="K5">
        <v>8</v>
      </c>
    </row>
    <row r="6" spans="1:11">
      <c r="A6">
        <v>1460835544</v>
      </c>
      <c r="B6">
        <v>16</v>
      </c>
      <c r="C6">
        <v>394.7</v>
      </c>
      <c r="D6">
        <v>20.861</v>
      </c>
      <c r="E6">
        <v>24193</v>
      </c>
      <c r="F6">
        <v>129977</v>
      </c>
      <c r="G6">
        <v>33329</v>
      </c>
      <c r="H6">
        <v>813</v>
      </c>
      <c r="I6">
        <v>842428</v>
      </c>
      <c r="J6">
        <v>12909</v>
      </c>
      <c r="K6">
        <v>8</v>
      </c>
    </row>
    <row r="7" spans="1:11">
      <c r="A7">
        <v>1460835548</v>
      </c>
      <c r="B7">
        <v>20</v>
      </c>
      <c r="C7">
        <v>394.4</v>
      </c>
      <c r="D7">
        <v>22.18</v>
      </c>
      <c r="E7">
        <v>24369</v>
      </c>
      <c r="F7">
        <v>129977</v>
      </c>
      <c r="G7">
        <v>33527</v>
      </c>
      <c r="H7">
        <v>2085</v>
      </c>
      <c r="I7">
        <v>895696</v>
      </c>
      <c r="J7">
        <v>13070</v>
      </c>
      <c r="K7">
        <v>8</v>
      </c>
    </row>
    <row r="8" spans="1:11">
      <c r="A8">
        <v>1460835552</v>
      </c>
      <c r="B8">
        <v>24</v>
      </c>
      <c r="C8">
        <v>395.4</v>
      </c>
      <c r="D8">
        <v>22.332</v>
      </c>
      <c r="E8">
        <v>24491</v>
      </c>
      <c r="F8">
        <v>129977</v>
      </c>
      <c r="G8">
        <v>33649</v>
      </c>
      <c r="H8">
        <v>2085</v>
      </c>
      <c r="I8">
        <v>901840</v>
      </c>
      <c r="J8">
        <v>13199</v>
      </c>
      <c r="K8">
        <v>8</v>
      </c>
    </row>
    <row r="9" spans="1:11">
      <c r="A9">
        <v>1460835556</v>
      </c>
      <c r="B9">
        <v>28</v>
      </c>
      <c r="C9">
        <v>394.1</v>
      </c>
      <c r="D9">
        <v>22.89</v>
      </c>
      <c r="E9">
        <v>24626</v>
      </c>
      <c r="F9">
        <v>129977</v>
      </c>
      <c r="G9">
        <v>33789</v>
      </c>
      <c r="H9">
        <v>2101</v>
      </c>
      <c r="I9">
        <v>924368</v>
      </c>
      <c r="J9">
        <v>13346</v>
      </c>
      <c r="K9">
        <v>8</v>
      </c>
    </row>
    <row r="10" spans="1:11">
      <c r="A10">
        <v>1460835560</v>
      </c>
      <c r="B10">
        <v>32</v>
      </c>
      <c r="C10">
        <v>394.4</v>
      </c>
      <c r="D10">
        <v>22.89</v>
      </c>
      <c r="E10">
        <v>24783</v>
      </c>
      <c r="F10">
        <v>129977</v>
      </c>
      <c r="G10">
        <v>33961</v>
      </c>
      <c r="H10">
        <v>10373</v>
      </c>
      <c r="I10">
        <v>924368</v>
      </c>
      <c r="J10">
        <v>13497</v>
      </c>
      <c r="K10">
        <v>8</v>
      </c>
    </row>
    <row r="11" spans="1:11">
      <c r="A11">
        <v>1460835564</v>
      </c>
      <c r="B11">
        <v>36</v>
      </c>
      <c r="C11">
        <v>395</v>
      </c>
      <c r="D11">
        <v>22.89</v>
      </c>
      <c r="E11">
        <v>24918</v>
      </c>
      <c r="F11">
        <v>129977</v>
      </c>
      <c r="G11">
        <v>34102</v>
      </c>
      <c r="H11">
        <v>10405</v>
      </c>
      <c r="I11">
        <v>924368</v>
      </c>
      <c r="J11">
        <v>13636</v>
      </c>
      <c r="K11">
        <v>8</v>
      </c>
    </row>
    <row r="12" spans="1:11">
      <c r="A12">
        <v>1460835568</v>
      </c>
      <c r="B12">
        <v>40</v>
      </c>
      <c r="C12">
        <v>394.7</v>
      </c>
      <c r="D12">
        <v>23.296</v>
      </c>
      <c r="E12">
        <v>25052</v>
      </c>
      <c r="F12">
        <v>129977</v>
      </c>
      <c r="G12">
        <v>34241</v>
      </c>
      <c r="H12">
        <v>10425</v>
      </c>
      <c r="I12">
        <v>940752</v>
      </c>
      <c r="J12">
        <v>13775</v>
      </c>
      <c r="K12">
        <v>8</v>
      </c>
    </row>
    <row r="13" spans="1:11">
      <c r="A13">
        <v>1460835572</v>
      </c>
      <c r="B13">
        <v>44</v>
      </c>
      <c r="C13">
        <v>394.9</v>
      </c>
      <c r="D13">
        <v>23.296</v>
      </c>
      <c r="E13">
        <v>25187</v>
      </c>
      <c r="F13">
        <v>129977</v>
      </c>
      <c r="G13">
        <v>34382</v>
      </c>
      <c r="H13">
        <v>10441</v>
      </c>
      <c r="I13">
        <v>940752</v>
      </c>
      <c r="J13">
        <v>13913</v>
      </c>
      <c r="K13">
        <v>8</v>
      </c>
    </row>
    <row r="14" spans="1:11">
      <c r="A14">
        <v>1460835576</v>
      </c>
      <c r="B14">
        <v>48</v>
      </c>
      <c r="C14">
        <v>395.8</v>
      </c>
      <c r="D14">
        <v>23.701</v>
      </c>
      <c r="E14">
        <v>25309</v>
      </c>
      <c r="F14">
        <v>129977</v>
      </c>
      <c r="G14">
        <v>34503</v>
      </c>
      <c r="H14">
        <v>10441</v>
      </c>
      <c r="I14">
        <v>957136</v>
      </c>
      <c r="J14">
        <v>14041</v>
      </c>
      <c r="K14">
        <v>8</v>
      </c>
    </row>
    <row r="15" spans="1:11">
      <c r="A15">
        <v>1460835580</v>
      </c>
      <c r="B15">
        <v>52</v>
      </c>
      <c r="C15">
        <v>395.6</v>
      </c>
      <c r="D15">
        <v>23.701</v>
      </c>
      <c r="E15">
        <v>25442</v>
      </c>
      <c r="F15">
        <v>129977</v>
      </c>
      <c r="G15">
        <v>34642</v>
      </c>
      <c r="H15">
        <v>10461</v>
      </c>
      <c r="I15">
        <v>957136</v>
      </c>
      <c r="J15">
        <v>14187</v>
      </c>
      <c r="K15">
        <v>8</v>
      </c>
    </row>
    <row r="16" spans="1:11">
      <c r="A16">
        <v>1460835584</v>
      </c>
      <c r="B16">
        <v>56</v>
      </c>
      <c r="C16">
        <v>396</v>
      </c>
      <c r="D16">
        <v>23.701</v>
      </c>
      <c r="E16">
        <v>25591</v>
      </c>
      <c r="F16">
        <v>129977</v>
      </c>
      <c r="G16">
        <v>34801</v>
      </c>
      <c r="H16">
        <v>14521</v>
      </c>
      <c r="I16">
        <v>957136</v>
      </c>
      <c r="J16">
        <v>14336</v>
      </c>
      <c r="K16">
        <v>8</v>
      </c>
    </row>
    <row r="17" spans="1:11">
      <c r="A17">
        <v>1460835588</v>
      </c>
      <c r="B17">
        <v>60</v>
      </c>
      <c r="C17">
        <v>395.6</v>
      </c>
      <c r="D17">
        <v>23.955</v>
      </c>
      <c r="E17">
        <v>25727</v>
      </c>
      <c r="F17">
        <v>129977</v>
      </c>
      <c r="G17">
        <v>34942</v>
      </c>
      <c r="H17">
        <v>14553</v>
      </c>
      <c r="I17">
        <v>967376</v>
      </c>
      <c r="J17">
        <v>14481</v>
      </c>
      <c r="K17">
        <v>8</v>
      </c>
    </row>
    <row r="18" spans="1:11">
      <c r="A18">
        <v>1460835592</v>
      </c>
      <c r="B18">
        <v>64</v>
      </c>
      <c r="C18">
        <v>396.5</v>
      </c>
      <c r="D18">
        <v>23.955</v>
      </c>
      <c r="E18">
        <v>25861</v>
      </c>
      <c r="F18">
        <v>129977</v>
      </c>
      <c r="G18">
        <v>35082</v>
      </c>
      <c r="H18">
        <v>14577</v>
      </c>
      <c r="I18">
        <v>967376</v>
      </c>
      <c r="J18">
        <v>14623</v>
      </c>
      <c r="K18">
        <v>8</v>
      </c>
    </row>
    <row r="19" spans="1:11">
      <c r="A19">
        <v>1460835596</v>
      </c>
      <c r="B19">
        <v>68</v>
      </c>
      <c r="C19">
        <v>395.3</v>
      </c>
      <c r="D19">
        <v>24.056</v>
      </c>
      <c r="E19">
        <v>25982</v>
      </c>
      <c r="F19">
        <v>129977</v>
      </c>
      <c r="G19">
        <v>35203</v>
      </c>
      <c r="H19">
        <v>14577</v>
      </c>
      <c r="I19">
        <v>971472</v>
      </c>
      <c r="J19">
        <v>14755</v>
      </c>
      <c r="K19">
        <v>8</v>
      </c>
    </row>
    <row r="20" spans="1:11">
      <c r="A20">
        <v>1460835600</v>
      </c>
      <c r="B20">
        <v>72</v>
      </c>
      <c r="C20">
        <v>396.2</v>
      </c>
      <c r="D20">
        <v>24.056</v>
      </c>
      <c r="E20">
        <v>26116</v>
      </c>
      <c r="F20">
        <v>129977</v>
      </c>
      <c r="G20">
        <v>35343</v>
      </c>
      <c r="H20">
        <v>14597</v>
      </c>
      <c r="I20">
        <v>971472</v>
      </c>
      <c r="J20">
        <v>14893</v>
      </c>
      <c r="K20">
        <v>8</v>
      </c>
    </row>
    <row r="21" spans="1:11">
      <c r="A21">
        <v>1460835604</v>
      </c>
      <c r="B21">
        <v>76</v>
      </c>
      <c r="C21">
        <v>395</v>
      </c>
      <c r="D21">
        <v>24.056</v>
      </c>
      <c r="E21">
        <v>26268</v>
      </c>
      <c r="F21">
        <v>129977</v>
      </c>
      <c r="G21">
        <v>35507</v>
      </c>
      <c r="H21">
        <v>20169</v>
      </c>
      <c r="I21">
        <v>971472</v>
      </c>
      <c r="J21">
        <v>15045</v>
      </c>
      <c r="K21">
        <v>8</v>
      </c>
    </row>
    <row r="22" spans="1:11">
      <c r="A22">
        <v>1460835608</v>
      </c>
      <c r="B22">
        <v>80</v>
      </c>
      <c r="C22">
        <v>395</v>
      </c>
      <c r="D22">
        <v>24.462</v>
      </c>
      <c r="E22">
        <v>26403</v>
      </c>
      <c r="F22">
        <v>129977</v>
      </c>
      <c r="G22">
        <v>35648</v>
      </c>
      <c r="H22">
        <v>20201</v>
      </c>
      <c r="I22">
        <v>987856</v>
      </c>
      <c r="J22">
        <v>15184</v>
      </c>
      <c r="K22">
        <v>8</v>
      </c>
    </row>
    <row r="23" spans="1:11">
      <c r="A23">
        <v>1460835612</v>
      </c>
      <c r="B23">
        <v>84</v>
      </c>
      <c r="C23">
        <v>395</v>
      </c>
      <c r="D23">
        <v>24.462</v>
      </c>
      <c r="E23">
        <v>26538</v>
      </c>
      <c r="F23">
        <v>129977</v>
      </c>
      <c r="G23">
        <v>35789</v>
      </c>
      <c r="H23">
        <v>20221</v>
      </c>
      <c r="I23">
        <v>987856</v>
      </c>
      <c r="J23">
        <v>15325</v>
      </c>
      <c r="K23">
        <v>8</v>
      </c>
    </row>
    <row r="24" spans="1:11">
      <c r="A24">
        <v>1460835616</v>
      </c>
      <c r="B24">
        <v>88</v>
      </c>
      <c r="C24">
        <v>394.9</v>
      </c>
      <c r="D24">
        <v>24.716</v>
      </c>
      <c r="E24">
        <v>26657</v>
      </c>
      <c r="F24">
        <v>129977</v>
      </c>
      <c r="G24">
        <v>35908</v>
      </c>
      <c r="H24">
        <v>20221</v>
      </c>
      <c r="I24">
        <v>998096</v>
      </c>
      <c r="J24">
        <v>15455</v>
      </c>
      <c r="K24">
        <v>8</v>
      </c>
    </row>
    <row r="25" spans="1:11">
      <c r="A25">
        <v>1460835620</v>
      </c>
      <c r="B25">
        <v>92</v>
      </c>
      <c r="C25">
        <v>395.1</v>
      </c>
      <c r="D25">
        <v>24.716</v>
      </c>
      <c r="E25">
        <v>26793</v>
      </c>
      <c r="F25">
        <v>129977</v>
      </c>
      <c r="G25">
        <v>36050</v>
      </c>
      <c r="H25">
        <v>20241</v>
      </c>
      <c r="I25">
        <v>998096</v>
      </c>
      <c r="J25">
        <v>15599</v>
      </c>
      <c r="K25">
        <v>8</v>
      </c>
    </row>
    <row r="26" spans="1:11">
      <c r="A26">
        <v>1460835624</v>
      </c>
      <c r="B26">
        <v>96</v>
      </c>
      <c r="C26">
        <v>396</v>
      </c>
      <c r="D26">
        <v>24.716</v>
      </c>
      <c r="E26">
        <v>26927</v>
      </c>
      <c r="F26">
        <v>129977</v>
      </c>
      <c r="G26">
        <v>36190</v>
      </c>
      <c r="H26">
        <v>20257</v>
      </c>
      <c r="I26">
        <v>998096</v>
      </c>
      <c r="J26">
        <v>15743</v>
      </c>
      <c r="K26">
        <v>8</v>
      </c>
    </row>
    <row r="27" spans="1:11">
      <c r="A27">
        <v>1460835628</v>
      </c>
      <c r="B27">
        <v>100</v>
      </c>
      <c r="C27">
        <v>395.5</v>
      </c>
      <c r="D27">
        <v>24.817</v>
      </c>
      <c r="E27">
        <v>27061</v>
      </c>
      <c r="F27">
        <v>129977</v>
      </c>
      <c r="G27">
        <v>36330</v>
      </c>
      <c r="H27">
        <v>20277</v>
      </c>
      <c r="I27">
        <v>1002192</v>
      </c>
      <c r="J27">
        <v>15889</v>
      </c>
      <c r="K27">
        <v>8</v>
      </c>
    </row>
    <row r="28" spans="1:11">
      <c r="A28">
        <v>1460835632</v>
      </c>
      <c r="B28">
        <v>104</v>
      </c>
      <c r="C28">
        <v>396.5</v>
      </c>
      <c r="D28">
        <v>24.817</v>
      </c>
      <c r="E28">
        <v>27195</v>
      </c>
      <c r="F28">
        <v>129977</v>
      </c>
      <c r="G28">
        <v>36470</v>
      </c>
      <c r="H28">
        <v>20297</v>
      </c>
      <c r="I28">
        <v>1002192</v>
      </c>
      <c r="J28">
        <v>16032</v>
      </c>
      <c r="K28">
        <v>8</v>
      </c>
    </row>
    <row r="29" spans="1:11">
      <c r="A29">
        <v>1460835636</v>
      </c>
      <c r="B29">
        <v>108</v>
      </c>
      <c r="C29">
        <v>395.5</v>
      </c>
      <c r="D29">
        <v>24.817</v>
      </c>
      <c r="E29">
        <v>27328</v>
      </c>
      <c r="F29">
        <v>129977</v>
      </c>
      <c r="G29">
        <v>36603</v>
      </c>
      <c r="H29">
        <v>25849</v>
      </c>
      <c r="I29">
        <v>1002192</v>
      </c>
      <c r="J29">
        <v>16170</v>
      </c>
      <c r="K29">
        <v>8</v>
      </c>
    </row>
    <row r="30" spans="1:11">
      <c r="A30">
        <v>1460835640</v>
      </c>
      <c r="B30">
        <v>112</v>
      </c>
      <c r="C30">
        <v>394.8</v>
      </c>
      <c r="D30">
        <v>24.817</v>
      </c>
      <c r="E30">
        <v>27472</v>
      </c>
      <c r="F30">
        <v>129977</v>
      </c>
      <c r="G30">
        <v>36756</v>
      </c>
      <c r="H30">
        <v>25965</v>
      </c>
      <c r="I30">
        <v>1002192</v>
      </c>
      <c r="J30">
        <v>16318</v>
      </c>
      <c r="K30">
        <v>8</v>
      </c>
    </row>
    <row r="31" spans="1:11">
      <c r="A31">
        <v>1460835644</v>
      </c>
      <c r="B31">
        <v>116</v>
      </c>
      <c r="C31">
        <v>394.7</v>
      </c>
      <c r="D31">
        <v>24.841</v>
      </c>
      <c r="E31">
        <v>27606</v>
      </c>
      <c r="F31">
        <v>129977</v>
      </c>
      <c r="G31">
        <v>36896</v>
      </c>
      <c r="H31">
        <v>25997</v>
      </c>
      <c r="I31">
        <v>1003140</v>
      </c>
      <c r="J31">
        <v>16465</v>
      </c>
      <c r="K31">
        <v>8</v>
      </c>
    </row>
    <row r="32" spans="1:11">
      <c r="A32">
        <v>1460835648</v>
      </c>
      <c r="B32">
        <v>120</v>
      </c>
      <c r="C32">
        <v>395.6</v>
      </c>
      <c r="D32">
        <v>24.891</v>
      </c>
      <c r="E32">
        <v>27741</v>
      </c>
      <c r="F32">
        <v>129977</v>
      </c>
      <c r="G32">
        <v>37037</v>
      </c>
      <c r="H32">
        <v>26017</v>
      </c>
      <c r="I32">
        <v>1005188</v>
      </c>
      <c r="J32">
        <v>16605</v>
      </c>
      <c r="K32">
        <v>8</v>
      </c>
    </row>
    <row r="33" spans="1:11">
      <c r="A33">
        <v>1460835652</v>
      </c>
      <c r="B33">
        <v>124</v>
      </c>
      <c r="C33">
        <v>394.4</v>
      </c>
      <c r="D33">
        <v>24.891</v>
      </c>
      <c r="E33">
        <v>27875</v>
      </c>
      <c r="F33">
        <v>129977</v>
      </c>
      <c r="G33">
        <v>37177</v>
      </c>
      <c r="H33">
        <v>26041</v>
      </c>
      <c r="I33">
        <v>1005188</v>
      </c>
      <c r="J33">
        <v>16745</v>
      </c>
      <c r="K33">
        <v>8</v>
      </c>
    </row>
    <row r="34" spans="1:11">
      <c r="A34">
        <v>1460835656</v>
      </c>
      <c r="B34">
        <v>128</v>
      </c>
      <c r="C34">
        <v>395</v>
      </c>
      <c r="D34">
        <v>25.169</v>
      </c>
      <c r="E34">
        <v>27996</v>
      </c>
      <c r="F34">
        <v>129977</v>
      </c>
      <c r="G34">
        <v>37298</v>
      </c>
      <c r="H34">
        <v>26041</v>
      </c>
      <c r="I34">
        <v>1016416</v>
      </c>
      <c r="J34">
        <v>16874</v>
      </c>
      <c r="K34">
        <v>8</v>
      </c>
    </row>
    <row r="35" spans="1:11">
      <c r="A35">
        <v>1460835660</v>
      </c>
      <c r="B35">
        <v>132</v>
      </c>
      <c r="C35">
        <v>395.3</v>
      </c>
      <c r="D35">
        <v>25.169</v>
      </c>
      <c r="E35">
        <v>28131</v>
      </c>
      <c r="F35">
        <v>129977</v>
      </c>
      <c r="G35">
        <v>37439</v>
      </c>
      <c r="H35">
        <v>26057</v>
      </c>
      <c r="I35">
        <v>1016416</v>
      </c>
      <c r="J35">
        <v>17012</v>
      </c>
      <c r="K35">
        <v>8</v>
      </c>
    </row>
    <row r="36" spans="1:11">
      <c r="A36">
        <v>1460835664</v>
      </c>
      <c r="B36">
        <v>136</v>
      </c>
      <c r="C36">
        <v>395.2</v>
      </c>
      <c r="D36">
        <v>25.523</v>
      </c>
      <c r="E36">
        <v>28270</v>
      </c>
      <c r="F36">
        <v>129977</v>
      </c>
      <c r="G36">
        <v>37584</v>
      </c>
      <c r="H36">
        <v>34501</v>
      </c>
      <c r="I36">
        <v>1030720</v>
      </c>
      <c r="J36">
        <v>17165</v>
      </c>
      <c r="K36">
        <v>8</v>
      </c>
    </row>
    <row r="37" spans="1:11">
      <c r="A37">
        <v>1460835668</v>
      </c>
      <c r="B37">
        <v>140</v>
      </c>
      <c r="C37">
        <v>396.5</v>
      </c>
      <c r="D37">
        <v>25.574</v>
      </c>
      <c r="E37">
        <v>28413</v>
      </c>
      <c r="F37">
        <v>129977</v>
      </c>
      <c r="G37">
        <v>37736</v>
      </c>
      <c r="H37">
        <v>34957</v>
      </c>
      <c r="I37">
        <v>1032768</v>
      </c>
      <c r="J37">
        <v>17314</v>
      </c>
      <c r="K37">
        <v>8</v>
      </c>
    </row>
    <row r="38" spans="1:11">
      <c r="A38">
        <v>1460835672</v>
      </c>
      <c r="B38">
        <v>144</v>
      </c>
      <c r="C38">
        <v>395.3</v>
      </c>
      <c r="D38">
        <v>25.574</v>
      </c>
      <c r="E38">
        <v>28551</v>
      </c>
      <c r="F38">
        <v>129977</v>
      </c>
      <c r="G38">
        <v>37880</v>
      </c>
      <c r="H38">
        <v>35041</v>
      </c>
      <c r="I38">
        <v>1032768</v>
      </c>
      <c r="J38">
        <v>17461</v>
      </c>
      <c r="K38">
        <v>8</v>
      </c>
    </row>
    <row r="39" spans="1:11">
      <c r="A39">
        <v>1460835676</v>
      </c>
      <c r="B39">
        <v>148</v>
      </c>
      <c r="C39">
        <v>394</v>
      </c>
      <c r="D39">
        <v>26.737</v>
      </c>
      <c r="E39">
        <v>28686</v>
      </c>
      <c r="F39">
        <v>129977</v>
      </c>
      <c r="G39">
        <v>38019</v>
      </c>
      <c r="H39">
        <v>35081</v>
      </c>
      <c r="I39">
        <v>1079744</v>
      </c>
      <c r="J39">
        <v>17598</v>
      </c>
      <c r="K39">
        <v>8</v>
      </c>
    </row>
    <row r="40" spans="1:11">
      <c r="A40">
        <v>1460835680</v>
      </c>
      <c r="B40">
        <v>152</v>
      </c>
      <c r="C40">
        <v>394.5</v>
      </c>
      <c r="D40">
        <v>27.194</v>
      </c>
      <c r="E40">
        <v>28821</v>
      </c>
      <c r="F40">
        <v>129977</v>
      </c>
      <c r="G40">
        <v>38160</v>
      </c>
      <c r="H40">
        <v>35109</v>
      </c>
      <c r="I40">
        <v>1098176</v>
      </c>
      <c r="J40">
        <v>17736</v>
      </c>
      <c r="K40">
        <v>8</v>
      </c>
    </row>
    <row r="41" spans="1:11">
      <c r="A41">
        <v>1460835684</v>
      </c>
      <c r="B41">
        <v>156</v>
      </c>
      <c r="C41">
        <v>395.3</v>
      </c>
      <c r="D41">
        <v>27.698</v>
      </c>
      <c r="E41">
        <v>28956</v>
      </c>
      <c r="F41">
        <v>129977</v>
      </c>
      <c r="G41">
        <v>38301</v>
      </c>
      <c r="H41">
        <v>35129</v>
      </c>
      <c r="I41">
        <v>1118528</v>
      </c>
      <c r="J41">
        <v>17883</v>
      </c>
      <c r="K41">
        <v>8</v>
      </c>
    </row>
    <row r="42" spans="1:11">
      <c r="A42">
        <v>1460835688</v>
      </c>
      <c r="B42">
        <v>160</v>
      </c>
      <c r="C42">
        <v>396.3</v>
      </c>
      <c r="D42">
        <v>28.154</v>
      </c>
      <c r="E42">
        <v>29089</v>
      </c>
      <c r="F42">
        <v>129977</v>
      </c>
      <c r="G42">
        <v>38440</v>
      </c>
      <c r="H42">
        <v>35149</v>
      </c>
      <c r="I42">
        <v>1136960</v>
      </c>
      <c r="J42">
        <v>18029</v>
      </c>
      <c r="K42">
        <v>8</v>
      </c>
    </row>
    <row r="43" spans="1:11">
      <c r="A43">
        <v>1460835692</v>
      </c>
      <c r="B43">
        <v>164</v>
      </c>
      <c r="C43">
        <v>395.2</v>
      </c>
      <c r="D43">
        <v>28.154</v>
      </c>
      <c r="E43">
        <v>29225</v>
      </c>
      <c r="F43">
        <v>129977</v>
      </c>
      <c r="G43">
        <v>38582</v>
      </c>
      <c r="H43">
        <v>35165</v>
      </c>
      <c r="I43">
        <v>1136960</v>
      </c>
      <c r="J43">
        <v>18174</v>
      </c>
      <c r="K43">
        <v>8</v>
      </c>
    </row>
    <row r="44" spans="1:11">
      <c r="A44">
        <v>1460835696</v>
      </c>
      <c r="B44">
        <v>168</v>
      </c>
      <c r="C44">
        <v>395.7</v>
      </c>
      <c r="D44">
        <v>28.933</v>
      </c>
      <c r="E44">
        <v>29360</v>
      </c>
      <c r="F44">
        <v>129977</v>
      </c>
      <c r="G44">
        <v>38717</v>
      </c>
      <c r="H44">
        <v>40565</v>
      </c>
      <c r="I44">
        <v>1168424</v>
      </c>
      <c r="J44">
        <v>18310</v>
      </c>
      <c r="K44">
        <v>8</v>
      </c>
    </row>
    <row r="45" spans="1:11">
      <c r="A45">
        <v>1460835700</v>
      </c>
      <c r="B45">
        <v>172</v>
      </c>
      <c r="C45">
        <v>396</v>
      </c>
      <c r="D45">
        <v>28.933</v>
      </c>
      <c r="E45">
        <v>29494</v>
      </c>
      <c r="F45">
        <v>129977</v>
      </c>
      <c r="G45">
        <v>38857</v>
      </c>
      <c r="H45">
        <v>40593</v>
      </c>
      <c r="I45">
        <v>1168424</v>
      </c>
      <c r="J45">
        <v>18457</v>
      </c>
      <c r="K45">
        <v>8</v>
      </c>
    </row>
    <row r="46" spans="1:11">
      <c r="A46">
        <v>1460835704</v>
      </c>
      <c r="B46">
        <v>176</v>
      </c>
      <c r="C46">
        <v>396</v>
      </c>
      <c r="D46">
        <v>29.336</v>
      </c>
      <c r="E46">
        <v>29629</v>
      </c>
      <c r="F46">
        <v>129977</v>
      </c>
      <c r="G46">
        <v>38998</v>
      </c>
      <c r="H46">
        <v>40613</v>
      </c>
      <c r="I46">
        <v>1184680</v>
      </c>
      <c r="J46">
        <v>18607</v>
      </c>
      <c r="K46">
        <v>8</v>
      </c>
    </row>
    <row r="47" spans="1:11">
      <c r="A47">
        <v>1460835708</v>
      </c>
      <c r="B47">
        <v>180</v>
      </c>
      <c r="C47">
        <v>395.5</v>
      </c>
      <c r="D47">
        <v>29.742</v>
      </c>
      <c r="E47">
        <v>29766</v>
      </c>
      <c r="F47">
        <v>129977</v>
      </c>
      <c r="G47">
        <v>39141</v>
      </c>
      <c r="H47">
        <v>40693</v>
      </c>
      <c r="I47">
        <v>1201064</v>
      </c>
      <c r="J47">
        <v>18749</v>
      </c>
      <c r="K47">
        <v>8</v>
      </c>
    </row>
    <row r="48" spans="1:11">
      <c r="A48">
        <v>1460835712</v>
      </c>
      <c r="B48">
        <v>184</v>
      </c>
      <c r="C48">
        <v>396.5</v>
      </c>
      <c r="D48">
        <v>29.742</v>
      </c>
      <c r="E48">
        <v>29915</v>
      </c>
      <c r="F48">
        <v>129977</v>
      </c>
      <c r="G48">
        <v>39300</v>
      </c>
      <c r="H48">
        <v>40765</v>
      </c>
      <c r="I48">
        <v>1201064</v>
      </c>
      <c r="J48">
        <v>18905</v>
      </c>
      <c r="K48">
        <v>8</v>
      </c>
    </row>
    <row r="49" spans="1:11">
      <c r="A49">
        <v>1460835716</v>
      </c>
      <c r="B49">
        <v>188</v>
      </c>
      <c r="C49">
        <v>395.7</v>
      </c>
      <c r="D49">
        <v>30.096</v>
      </c>
      <c r="E49">
        <v>30036</v>
      </c>
      <c r="F49">
        <v>129977</v>
      </c>
      <c r="G49">
        <v>39421</v>
      </c>
      <c r="H49">
        <v>40765</v>
      </c>
      <c r="I49">
        <v>1215368</v>
      </c>
      <c r="J49">
        <v>19031</v>
      </c>
      <c r="K49">
        <v>8</v>
      </c>
    </row>
    <row r="50" spans="1:11">
      <c r="A50">
        <v>1460835720</v>
      </c>
      <c r="B50">
        <v>192</v>
      </c>
      <c r="C50">
        <v>396.7</v>
      </c>
      <c r="D50">
        <v>30.197</v>
      </c>
      <c r="E50">
        <v>30170</v>
      </c>
      <c r="F50">
        <v>129977</v>
      </c>
      <c r="G50">
        <v>39561</v>
      </c>
      <c r="H50">
        <v>40785</v>
      </c>
      <c r="I50">
        <v>1219464</v>
      </c>
      <c r="J50">
        <v>19168</v>
      </c>
      <c r="K50">
        <v>8</v>
      </c>
    </row>
    <row r="51" spans="1:11">
      <c r="A51">
        <v>1460835724</v>
      </c>
      <c r="B51">
        <v>196</v>
      </c>
      <c r="C51">
        <v>396.4</v>
      </c>
      <c r="D51">
        <v>30.197</v>
      </c>
      <c r="E51">
        <v>30304</v>
      </c>
      <c r="F51">
        <v>129977</v>
      </c>
      <c r="G51">
        <v>39701</v>
      </c>
      <c r="H51">
        <v>40805</v>
      </c>
      <c r="I51">
        <v>1219464</v>
      </c>
      <c r="J51">
        <v>19307</v>
      </c>
      <c r="K51">
        <v>8</v>
      </c>
    </row>
    <row r="52" spans="1:11">
      <c r="A52">
        <v>1460835728</v>
      </c>
      <c r="B52">
        <v>200</v>
      </c>
      <c r="C52">
        <v>395.7</v>
      </c>
      <c r="D52">
        <v>30.603</v>
      </c>
      <c r="E52">
        <v>30444</v>
      </c>
      <c r="F52">
        <v>129977</v>
      </c>
      <c r="G52">
        <v>39847</v>
      </c>
      <c r="H52">
        <v>46441</v>
      </c>
      <c r="I52">
        <v>1235848</v>
      </c>
      <c r="J52">
        <v>19447</v>
      </c>
      <c r="K52">
        <v>8</v>
      </c>
    </row>
    <row r="53" spans="1:11">
      <c r="A53">
        <v>1460835732</v>
      </c>
      <c r="B53">
        <v>204</v>
      </c>
      <c r="C53">
        <v>396.5</v>
      </c>
      <c r="D53">
        <v>30.603</v>
      </c>
      <c r="E53">
        <v>30569</v>
      </c>
      <c r="F53">
        <v>129977</v>
      </c>
      <c r="G53">
        <v>39971</v>
      </c>
      <c r="H53">
        <v>46457</v>
      </c>
      <c r="I53">
        <v>1235848</v>
      </c>
      <c r="J53">
        <v>19577</v>
      </c>
      <c r="K53">
        <v>8</v>
      </c>
    </row>
    <row r="54" spans="1:11">
      <c r="A54">
        <v>1460835736</v>
      </c>
      <c r="B54">
        <v>208</v>
      </c>
      <c r="C54">
        <v>396.3</v>
      </c>
      <c r="D54">
        <v>30.603</v>
      </c>
      <c r="E54">
        <v>30699</v>
      </c>
      <c r="F54">
        <v>129977</v>
      </c>
      <c r="G54">
        <v>40108</v>
      </c>
      <c r="H54">
        <v>46461</v>
      </c>
      <c r="I54">
        <v>1235848</v>
      </c>
      <c r="J54">
        <v>19712</v>
      </c>
      <c r="K54">
        <v>8</v>
      </c>
    </row>
    <row r="55" spans="1:11">
      <c r="A55">
        <v>1460835740</v>
      </c>
      <c r="B55">
        <v>212</v>
      </c>
      <c r="C55">
        <v>395.4</v>
      </c>
      <c r="D55">
        <v>31.009</v>
      </c>
      <c r="E55">
        <v>30836</v>
      </c>
      <c r="F55">
        <v>129977</v>
      </c>
      <c r="G55">
        <v>40251</v>
      </c>
      <c r="H55">
        <v>46517</v>
      </c>
      <c r="I55">
        <v>1252232</v>
      </c>
      <c r="J55">
        <v>19857</v>
      </c>
      <c r="K55">
        <v>8</v>
      </c>
    </row>
    <row r="56" spans="1:11">
      <c r="A56">
        <v>1460835744</v>
      </c>
      <c r="B56">
        <v>216</v>
      </c>
      <c r="C56">
        <v>396.9</v>
      </c>
      <c r="D56">
        <v>31.009</v>
      </c>
      <c r="E56">
        <v>30972</v>
      </c>
      <c r="F56">
        <v>129977</v>
      </c>
      <c r="G56">
        <v>40393</v>
      </c>
      <c r="H56">
        <v>46545</v>
      </c>
      <c r="I56">
        <v>1252232</v>
      </c>
      <c r="J56">
        <v>19998</v>
      </c>
      <c r="K56">
        <v>8</v>
      </c>
    </row>
    <row r="57" spans="1:11">
      <c r="A57">
        <v>1460835748</v>
      </c>
      <c r="B57">
        <v>220</v>
      </c>
      <c r="C57">
        <v>396.3</v>
      </c>
      <c r="D57">
        <v>31.414</v>
      </c>
      <c r="E57">
        <v>31136</v>
      </c>
      <c r="F57">
        <v>129977</v>
      </c>
      <c r="G57">
        <v>40568</v>
      </c>
      <c r="H57">
        <v>50457</v>
      </c>
      <c r="I57">
        <v>1268616</v>
      </c>
      <c r="J57">
        <v>20152</v>
      </c>
      <c r="K57">
        <v>8</v>
      </c>
    </row>
    <row r="58" spans="1:11">
      <c r="A58">
        <v>1460835752</v>
      </c>
      <c r="B58">
        <v>224</v>
      </c>
      <c r="C58">
        <v>396.8</v>
      </c>
      <c r="D58">
        <v>31.414</v>
      </c>
      <c r="E58">
        <v>31267</v>
      </c>
      <c r="F58">
        <v>129977</v>
      </c>
      <c r="G58">
        <v>40701</v>
      </c>
      <c r="H58">
        <v>50477</v>
      </c>
      <c r="I58">
        <v>1268616</v>
      </c>
      <c r="J58">
        <v>20292</v>
      </c>
      <c r="K58">
        <v>8</v>
      </c>
    </row>
    <row r="59" spans="1:11">
      <c r="A59">
        <v>1460835756</v>
      </c>
      <c r="B59">
        <v>228</v>
      </c>
      <c r="C59">
        <v>395.3</v>
      </c>
      <c r="D59">
        <v>31.414</v>
      </c>
      <c r="E59">
        <v>31391</v>
      </c>
      <c r="F59">
        <v>129977</v>
      </c>
      <c r="G59">
        <v>40829</v>
      </c>
      <c r="H59">
        <v>50477</v>
      </c>
      <c r="I59">
        <v>1268616</v>
      </c>
      <c r="J59">
        <v>20424</v>
      </c>
      <c r="K59">
        <v>8</v>
      </c>
    </row>
    <row r="60" spans="1:11">
      <c r="A60">
        <v>1460835760</v>
      </c>
      <c r="B60">
        <v>232</v>
      </c>
      <c r="C60">
        <v>396.5</v>
      </c>
      <c r="D60">
        <v>31.769</v>
      </c>
      <c r="E60">
        <v>31524</v>
      </c>
      <c r="F60">
        <v>129977</v>
      </c>
      <c r="G60">
        <v>40968</v>
      </c>
      <c r="H60">
        <v>50497</v>
      </c>
      <c r="I60">
        <v>1282952</v>
      </c>
      <c r="J60">
        <v>20569</v>
      </c>
      <c r="K60">
        <v>8</v>
      </c>
    </row>
    <row r="61" spans="1:11">
      <c r="A61">
        <v>1460835764</v>
      </c>
      <c r="B61">
        <v>236</v>
      </c>
      <c r="C61">
        <v>396.3</v>
      </c>
      <c r="D61">
        <v>31.769</v>
      </c>
      <c r="E61">
        <v>31660</v>
      </c>
      <c r="F61">
        <v>129977</v>
      </c>
      <c r="G61">
        <v>41110</v>
      </c>
      <c r="H61">
        <v>50517</v>
      </c>
      <c r="I61">
        <v>1282952</v>
      </c>
      <c r="J61">
        <v>20716</v>
      </c>
      <c r="K61">
        <v>8</v>
      </c>
    </row>
    <row r="62" spans="1:11">
      <c r="A62">
        <v>1460835768</v>
      </c>
      <c r="B62">
        <v>240</v>
      </c>
      <c r="C62">
        <v>396.3</v>
      </c>
      <c r="D62">
        <v>32.124</v>
      </c>
      <c r="E62">
        <v>31794</v>
      </c>
      <c r="F62">
        <v>129977</v>
      </c>
      <c r="G62">
        <v>41250</v>
      </c>
      <c r="H62">
        <v>50537</v>
      </c>
      <c r="I62">
        <v>1297288</v>
      </c>
      <c r="J62">
        <v>20860</v>
      </c>
      <c r="K62">
        <v>8</v>
      </c>
    </row>
    <row r="63" spans="1:11">
      <c r="A63">
        <v>1460835772</v>
      </c>
      <c r="B63">
        <v>244</v>
      </c>
      <c r="C63">
        <v>396.7</v>
      </c>
      <c r="D63">
        <v>32.124</v>
      </c>
      <c r="E63">
        <v>31914</v>
      </c>
      <c r="F63">
        <v>129977</v>
      </c>
      <c r="G63">
        <v>41370</v>
      </c>
      <c r="H63">
        <v>50537</v>
      </c>
      <c r="I63">
        <v>1297288</v>
      </c>
      <c r="J63">
        <v>20989</v>
      </c>
      <c r="K63">
        <v>8</v>
      </c>
    </row>
    <row r="64" spans="1:11">
      <c r="A64">
        <v>1460835776</v>
      </c>
      <c r="B64">
        <v>248</v>
      </c>
      <c r="C64">
        <v>396.7</v>
      </c>
      <c r="D64">
        <v>32.124</v>
      </c>
      <c r="E64">
        <v>32067</v>
      </c>
      <c r="F64">
        <v>129977</v>
      </c>
      <c r="G64">
        <v>41530</v>
      </c>
      <c r="H64">
        <v>58173</v>
      </c>
      <c r="I64">
        <v>1297288</v>
      </c>
      <c r="J64">
        <v>21137</v>
      </c>
      <c r="K64">
        <v>8</v>
      </c>
    </row>
    <row r="65" spans="1:11">
      <c r="A65">
        <v>1460835780</v>
      </c>
      <c r="B65">
        <v>252</v>
      </c>
      <c r="C65">
        <v>395</v>
      </c>
      <c r="D65">
        <v>32.277</v>
      </c>
      <c r="E65">
        <v>32218</v>
      </c>
      <c r="F65">
        <v>129977</v>
      </c>
      <c r="G65">
        <v>41693</v>
      </c>
      <c r="H65">
        <v>58309</v>
      </c>
      <c r="I65">
        <v>1303432</v>
      </c>
      <c r="J65">
        <v>21284</v>
      </c>
      <c r="K65">
        <v>8</v>
      </c>
    </row>
    <row r="66" spans="1:11">
      <c r="A66">
        <v>1460835784</v>
      </c>
      <c r="B66">
        <v>256</v>
      </c>
      <c r="C66">
        <v>396.5</v>
      </c>
      <c r="D66">
        <v>32.277</v>
      </c>
      <c r="E66">
        <v>32351</v>
      </c>
      <c r="F66">
        <v>129977</v>
      </c>
      <c r="G66">
        <v>41832</v>
      </c>
      <c r="H66">
        <v>58345</v>
      </c>
      <c r="I66">
        <v>1303432</v>
      </c>
      <c r="J66">
        <v>21429</v>
      </c>
      <c r="K66">
        <v>8</v>
      </c>
    </row>
    <row r="67" spans="1:11">
      <c r="A67">
        <v>1460835788</v>
      </c>
      <c r="B67">
        <v>260</v>
      </c>
      <c r="C67">
        <v>395.5</v>
      </c>
      <c r="D67">
        <v>32.277</v>
      </c>
      <c r="E67">
        <v>32487</v>
      </c>
      <c r="F67">
        <v>129977</v>
      </c>
      <c r="G67">
        <v>41974</v>
      </c>
      <c r="H67">
        <v>58365</v>
      </c>
      <c r="I67">
        <v>1303432</v>
      </c>
      <c r="J67">
        <v>21568</v>
      </c>
      <c r="K67">
        <v>8</v>
      </c>
    </row>
    <row r="68" spans="1:11">
      <c r="A68">
        <v>1460835792</v>
      </c>
      <c r="B68">
        <v>264</v>
      </c>
      <c r="C68">
        <v>396</v>
      </c>
      <c r="D68">
        <v>32.277</v>
      </c>
      <c r="E68">
        <v>32612</v>
      </c>
      <c r="F68">
        <v>130041</v>
      </c>
      <c r="G68">
        <v>42099</v>
      </c>
      <c r="H68">
        <v>58377</v>
      </c>
      <c r="I68">
        <v>1303432</v>
      </c>
      <c r="J68">
        <v>21697</v>
      </c>
      <c r="K68">
        <v>8</v>
      </c>
    </row>
    <row r="69" spans="1:11">
      <c r="A69">
        <v>1460835796</v>
      </c>
      <c r="B69">
        <v>268</v>
      </c>
      <c r="C69">
        <v>396.3</v>
      </c>
      <c r="D69">
        <v>32.301</v>
      </c>
      <c r="E69">
        <v>32746</v>
      </c>
      <c r="F69">
        <v>130041</v>
      </c>
      <c r="G69">
        <v>42239</v>
      </c>
      <c r="H69">
        <v>58409</v>
      </c>
      <c r="I69">
        <v>1304428</v>
      </c>
      <c r="J69">
        <v>21836</v>
      </c>
      <c r="K69">
        <v>8</v>
      </c>
    </row>
    <row r="70" spans="1:11">
      <c r="A70">
        <v>1460835800</v>
      </c>
      <c r="B70">
        <v>272</v>
      </c>
      <c r="C70">
        <v>395.6</v>
      </c>
      <c r="D70">
        <v>32.301</v>
      </c>
      <c r="E70">
        <v>32914</v>
      </c>
      <c r="F70">
        <v>130041</v>
      </c>
      <c r="G70">
        <v>42420</v>
      </c>
      <c r="H70">
        <v>68381</v>
      </c>
      <c r="I70">
        <v>1304428</v>
      </c>
      <c r="J70">
        <v>21995</v>
      </c>
      <c r="K70">
        <v>8</v>
      </c>
    </row>
    <row r="71" spans="1:11">
      <c r="A71">
        <v>1460835804</v>
      </c>
      <c r="B71">
        <v>276</v>
      </c>
      <c r="C71">
        <v>396.7</v>
      </c>
      <c r="D71">
        <v>32.304</v>
      </c>
      <c r="E71">
        <v>33048</v>
      </c>
      <c r="F71">
        <v>130041</v>
      </c>
      <c r="G71">
        <v>42560</v>
      </c>
      <c r="H71">
        <v>68421</v>
      </c>
      <c r="I71">
        <v>1304520</v>
      </c>
      <c r="J71">
        <v>22139</v>
      </c>
      <c r="K71">
        <v>8</v>
      </c>
    </row>
    <row r="72" spans="1:11">
      <c r="A72">
        <v>1460835808</v>
      </c>
      <c r="B72">
        <v>280</v>
      </c>
      <c r="C72">
        <v>395.1</v>
      </c>
      <c r="D72">
        <v>32.315</v>
      </c>
      <c r="E72">
        <v>33182</v>
      </c>
      <c r="F72">
        <v>130041</v>
      </c>
      <c r="G72">
        <v>42700</v>
      </c>
      <c r="H72">
        <v>68441</v>
      </c>
      <c r="I72">
        <v>1305000</v>
      </c>
      <c r="J72">
        <v>22280</v>
      </c>
      <c r="K72">
        <v>8</v>
      </c>
    </row>
    <row r="73" spans="1:11">
      <c r="A73">
        <v>1460835812</v>
      </c>
      <c r="B73">
        <v>284</v>
      </c>
      <c r="C73">
        <v>395.6</v>
      </c>
      <c r="D73">
        <v>32.315</v>
      </c>
      <c r="E73">
        <v>33304</v>
      </c>
      <c r="F73">
        <v>130041</v>
      </c>
      <c r="G73">
        <v>42822</v>
      </c>
      <c r="H73">
        <v>68441</v>
      </c>
      <c r="I73">
        <v>1305000</v>
      </c>
      <c r="J73">
        <v>22408</v>
      </c>
      <c r="K73">
        <v>8</v>
      </c>
    </row>
    <row r="74" spans="1:11">
      <c r="A74">
        <v>1460835816</v>
      </c>
      <c r="B74">
        <v>288</v>
      </c>
      <c r="C74">
        <v>394.4</v>
      </c>
      <c r="D74">
        <v>32.335</v>
      </c>
      <c r="E74">
        <v>33438</v>
      </c>
      <c r="F74">
        <v>130041</v>
      </c>
      <c r="G74">
        <v>42962</v>
      </c>
      <c r="H74">
        <v>68461</v>
      </c>
      <c r="I74">
        <v>1305792</v>
      </c>
      <c r="J74">
        <v>22550</v>
      </c>
      <c r="K74">
        <v>8</v>
      </c>
    </row>
    <row r="75" spans="1:11">
      <c r="A75">
        <v>1460835820</v>
      </c>
      <c r="B75">
        <v>292</v>
      </c>
      <c r="C75">
        <v>395.5</v>
      </c>
      <c r="D75">
        <v>32.335</v>
      </c>
      <c r="E75">
        <v>33572</v>
      </c>
      <c r="F75">
        <v>130041</v>
      </c>
      <c r="G75">
        <v>43102</v>
      </c>
      <c r="H75">
        <v>68477</v>
      </c>
      <c r="I75">
        <v>1305792</v>
      </c>
      <c r="J75">
        <v>22697</v>
      </c>
      <c r="K75">
        <v>8</v>
      </c>
    </row>
    <row r="76" spans="1:11">
      <c r="A76">
        <v>1460835824</v>
      </c>
      <c r="B76">
        <v>296</v>
      </c>
      <c r="C76">
        <v>396.3</v>
      </c>
      <c r="D76">
        <v>32.335</v>
      </c>
      <c r="E76">
        <v>33706</v>
      </c>
      <c r="F76">
        <v>130041</v>
      </c>
      <c r="G76">
        <v>43242</v>
      </c>
      <c r="H76">
        <v>68497</v>
      </c>
      <c r="I76">
        <v>1305792</v>
      </c>
      <c r="J76">
        <v>22838</v>
      </c>
      <c r="K76">
        <v>8</v>
      </c>
    </row>
    <row r="77" spans="1:11">
      <c r="A77">
        <v>1460835828</v>
      </c>
      <c r="B77">
        <v>300</v>
      </c>
      <c r="C77">
        <v>395.5</v>
      </c>
      <c r="D77">
        <v>32.335</v>
      </c>
      <c r="E77">
        <v>33842</v>
      </c>
      <c r="F77">
        <v>130041</v>
      </c>
      <c r="G77">
        <v>43384</v>
      </c>
      <c r="H77">
        <v>68517</v>
      </c>
      <c r="I77">
        <v>1305792</v>
      </c>
      <c r="J77">
        <v>22978</v>
      </c>
      <c r="K77">
        <v>8</v>
      </c>
    </row>
    <row r="78" spans="1:11">
      <c r="A78">
        <v>1460835832</v>
      </c>
      <c r="B78">
        <v>304</v>
      </c>
      <c r="C78">
        <v>397</v>
      </c>
      <c r="D78">
        <v>32.335</v>
      </c>
      <c r="E78">
        <v>33970</v>
      </c>
      <c r="F78">
        <v>130041</v>
      </c>
      <c r="G78">
        <v>43512</v>
      </c>
      <c r="H78">
        <v>74469</v>
      </c>
      <c r="I78">
        <v>1305792</v>
      </c>
      <c r="J78">
        <v>23110</v>
      </c>
      <c r="K78">
        <v>8</v>
      </c>
    </row>
    <row r="79" spans="1:11">
      <c r="A79">
        <v>1460835836</v>
      </c>
      <c r="B79">
        <v>308</v>
      </c>
      <c r="C79">
        <v>399.7</v>
      </c>
      <c r="D79">
        <v>32.335</v>
      </c>
      <c r="E79">
        <v>34116</v>
      </c>
      <c r="F79">
        <v>130041</v>
      </c>
      <c r="G79">
        <v>43668</v>
      </c>
      <c r="H79">
        <v>74609</v>
      </c>
      <c r="I79">
        <v>1305792</v>
      </c>
      <c r="J79">
        <v>23260</v>
      </c>
      <c r="K79">
        <v>8</v>
      </c>
    </row>
    <row r="80" spans="1:11">
      <c r="A80">
        <v>1460835840</v>
      </c>
      <c r="B80">
        <v>312</v>
      </c>
      <c r="C80">
        <v>399.5</v>
      </c>
      <c r="D80">
        <v>32.335</v>
      </c>
      <c r="E80">
        <v>34251</v>
      </c>
      <c r="F80">
        <v>130041</v>
      </c>
      <c r="G80">
        <v>43809</v>
      </c>
      <c r="H80">
        <v>74641</v>
      </c>
      <c r="I80">
        <v>1305792</v>
      </c>
      <c r="J80">
        <v>23404</v>
      </c>
      <c r="K80">
        <v>8</v>
      </c>
    </row>
    <row r="81" spans="1:11">
      <c r="A81">
        <v>1460835844</v>
      </c>
      <c r="B81">
        <v>316</v>
      </c>
      <c r="C81">
        <v>390</v>
      </c>
      <c r="D81">
        <v>32.335</v>
      </c>
      <c r="E81">
        <v>34385</v>
      </c>
      <c r="F81">
        <v>130041</v>
      </c>
      <c r="G81">
        <v>43949</v>
      </c>
      <c r="H81">
        <v>74661</v>
      </c>
      <c r="I81">
        <v>1305792</v>
      </c>
      <c r="J81">
        <v>23551</v>
      </c>
      <c r="K81">
        <v>8</v>
      </c>
    </row>
    <row r="82" spans="1:11">
      <c r="A82">
        <v>1460835848</v>
      </c>
      <c r="B82">
        <v>320</v>
      </c>
      <c r="C82">
        <v>91.5</v>
      </c>
      <c r="D82">
        <v>32.335</v>
      </c>
      <c r="E82">
        <v>34519</v>
      </c>
      <c r="F82">
        <v>130041</v>
      </c>
      <c r="G82">
        <v>44089</v>
      </c>
      <c r="H82">
        <v>74681</v>
      </c>
      <c r="I82">
        <v>1305792</v>
      </c>
      <c r="J82">
        <v>23688</v>
      </c>
      <c r="K82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1460835984</v>
      </c>
      <c r="B2">
        <v>0</v>
      </c>
      <c r="C2">
        <v>0</v>
      </c>
      <c r="D2">
        <v>11.139</v>
      </c>
      <c r="E2">
        <v>22927</v>
      </c>
      <c r="F2">
        <v>114657</v>
      </c>
      <c r="G2">
        <v>31982</v>
      </c>
      <c r="H2">
        <v>369</v>
      </c>
      <c r="I2">
        <v>449836</v>
      </c>
      <c r="J2">
        <v>11607</v>
      </c>
      <c r="K2">
        <v>8</v>
      </c>
    </row>
    <row r="3" spans="1:11">
      <c r="A3">
        <v>1460835988</v>
      </c>
      <c r="B3">
        <v>4</v>
      </c>
      <c r="C3">
        <v>82.9</v>
      </c>
      <c r="D3">
        <v>12.965</v>
      </c>
      <c r="E3">
        <v>23758</v>
      </c>
      <c r="F3">
        <v>125837</v>
      </c>
      <c r="G3">
        <v>32847</v>
      </c>
      <c r="H3">
        <v>729</v>
      </c>
      <c r="I3">
        <v>523588</v>
      </c>
      <c r="J3">
        <v>12205</v>
      </c>
      <c r="K3">
        <v>8</v>
      </c>
    </row>
    <row r="4" spans="1:11">
      <c r="A4">
        <v>1460835992</v>
      </c>
      <c r="B4">
        <v>8</v>
      </c>
      <c r="C4">
        <v>118.2</v>
      </c>
      <c r="D4">
        <v>14.893</v>
      </c>
      <c r="E4">
        <v>24055</v>
      </c>
      <c r="F4">
        <v>128829</v>
      </c>
      <c r="G4">
        <v>33148</v>
      </c>
      <c r="H4">
        <v>777</v>
      </c>
      <c r="I4">
        <v>601412</v>
      </c>
      <c r="J4">
        <v>12449</v>
      </c>
      <c r="K4">
        <v>8</v>
      </c>
    </row>
    <row r="5" spans="1:11">
      <c r="A5">
        <v>1460835996</v>
      </c>
      <c r="B5">
        <v>12</v>
      </c>
      <c r="C5">
        <v>304.6</v>
      </c>
      <c r="D5">
        <v>18.341</v>
      </c>
      <c r="E5">
        <v>24229</v>
      </c>
      <c r="F5">
        <v>129249</v>
      </c>
      <c r="G5">
        <v>33334</v>
      </c>
      <c r="H5">
        <v>949</v>
      </c>
      <c r="I5">
        <v>740676</v>
      </c>
      <c r="J5">
        <v>12604</v>
      </c>
      <c r="K5">
        <v>8</v>
      </c>
    </row>
    <row r="6" spans="1:11">
      <c r="A6">
        <v>1460836000</v>
      </c>
      <c r="B6">
        <v>16</v>
      </c>
      <c r="C6">
        <v>394.8</v>
      </c>
      <c r="D6">
        <v>21.334</v>
      </c>
      <c r="E6">
        <v>24362</v>
      </c>
      <c r="F6">
        <v>129249</v>
      </c>
      <c r="G6">
        <v>33473</v>
      </c>
      <c r="H6">
        <v>1025</v>
      </c>
      <c r="I6">
        <v>861544</v>
      </c>
      <c r="J6">
        <v>12749</v>
      </c>
      <c r="K6">
        <v>8</v>
      </c>
    </row>
    <row r="7" spans="1:11">
      <c r="A7">
        <v>1460836004</v>
      </c>
      <c r="B7">
        <v>20</v>
      </c>
      <c r="C7">
        <v>394.8</v>
      </c>
      <c r="D7">
        <v>22.501</v>
      </c>
      <c r="E7">
        <v>24497</v>
      </c>
      <c r="F7">
        <v>129249</v>
      </c>
      <c r="G7">
        <v>33614</v>
      </c>
      <c r="H7">
        <v>1045</v>
      </c>
      <c r="I7">
        <v>908648</v>
      </c>
      <c r="J7">
        <v>12894</v>
      </c>
      <c r="K7">
        <v>8</v>
      </c>
    </row>
    <row r="8" spans="1:11">
      <c r="A8">
        <v>1460836008</v>
      </c>
      <c r="B8">
        <v>24</v>
      </c>
      <c r="C8">
        <v>395.3</v>
      </c>
      <c r="D8">
        <v>22.704</v>
      </c>
      <c r="E8">
        <v>24660</v>
      </c>
      <c r="F8">
        <v>129249</v>
      </c>
      <c r="G8">
        <v>33790</v>
      </c>
      <c r="H8">
        <v>4901</v>
      </c>
      <c r="I8">
        <v>916840</v>
      </c>
      <c r="J8">
        <v>13042</v>
      </c>
      <c r="K8">
        <v>8</v>
      </c>
    </row>
    <row r="9" spans="1:11">
      <c r="A9">
        <v>1460836012</v>
      </c>
      <c r="B9">
        <v>28</v>
      </c>
      <c r="C9">
        <v>394.5</v>
      </c>
      <c r="D9">
        <v>22.906</v>
      </c>
      <c r="E9">
        <v>24794</v>
      </c>
      <c r="F9">
        <v>129249</v>
      </c>
      <c r="G9">
        <v>33929</v>
      </c>
      <c r="H9">
        <v>4933</v>
      </c>
      <c r="I9">
        <v>925032</v>
      </c>
      <c r="J9">
        <v>13187</v>
      </c>
      <c r="K9">
        <v>8</v>
      </c>
    </row>
    <row r="10" spans="1:11">
      <c r="A10">
        <v>1460836016</v>
      </c>
      <c r="B10">
        <v>32</v>
      </c>
      <c r="C10">
        <v>394.3</v>
      </c>
      <c r="D10">
        <v>23.312</v>
      </c>
      <c r="E10">
        <v>24929</v>
      </c>
      <c r="F10">
        <v>129249</v>
      </c>
      <c r="G10">
        <v>34070</v>
      </c>
      <c r="H10">
        <v>4961</v>
      </c>
      <c r="I10">
        <v>941416</v>
      </c>
      <c r="J10">
        <v>13331</v>
      </c>
      <c r="K10">
        <v>8</v>
      </c>
    </row>
    <row r="11" spans="1:11">
      <c r="A11">
        <v>1460836020</v>
      </c>
      <c r="B11">
        <v>36</v>
      </c>
      <c r="C11">
        <v>394.8</v>
      </c>
      <c r="D11">
        <v>23.312</v>
      </c>
      <c r="E11">
        <v>25064</v>
      </c>
      <c r="F11">
        <v>129249</v>
      </c>
      <c r="G11">
        <v>34211</v>
      </c>
      <c r="H11">
        <v>4981</v>
      </c>
      <c r="I11">
        <v>941416</v>
      </c>
      <c r="J11">
        <v>13477</v>
      </c>
      <c r="K11">
        <v>8</v>
      </c>
    </row>
    <row r="12" spans="1:11">
      <c r="A12">
        <v>1460836024</v>
      </c>
      <c r="B12">
        <v>40</v>
      </c>
      <c r="C12">
        <v>394.2</v>
      </c>
      <c r="D12">
        <v>23.718</v>
      </c>
      <c r="E12">
        <v>25198</v>
      </c>
      <c r="F12">
        <v>129249</v>
      </c>
      <c r="G12">
        <v>34350</v>
      </c>
      <c r="H12">
        <v>5001</v>
      </c>
      <c r="I12">
        <v>957800</v>
      </c>
      <c r="J12">
        <v>13622</v>
      </c>
      <c r="K12">
        <v>8</v>
      </c>
    </row>
    <row r="13" spans="1:11">
      <c r="A13">
        <v>1460836028</v>
      </c>
      <c r="B13">
        <v>44</v>
      </c>
      <c r="C13">
        <v>395.3</v>
      </c>
      <c r="D13">
        <v>23.718</v>
      </c>
      <c r="E13">
        <v>25365</v>
      </c>
      <c r="F13">
        <v>129249</v>
      </c>
      <c r="G13">
        <v>34527</v>
      </c>
      <c r="H13">
        <v>12601</v>
      </c>
      <c r="I13">
        <v>957800</v>
      </c>
      <c r="J13">
        <v>13780</v>
      </c>
      <c r="K13">
        <v>8</v>
      </c>
    </row>
    <row r="14" spans="1:11">
      <c r="A14">
        <v>1460836032</v>
      </c>
      <c r="B14">
        <v>48</v>
      </c>
      <c r="C14">
        <v>395.5</v>
      </c>
      <c r="D14">
        <v>23.718</v>
      </c>
      <c r="E14">
        <v>25486</v>
      </c>
      <c r="F14">
        <v>129249</v>
      </c>
      <c r="G14">
        <v>34647</v>
      </c>
      <c r="H14">
        <v>12601</v>
      </c>
      <c r="I14">
        <v>957800</v>
      </c>
      <c r="J14">
        <v>13906</v>
      </c>
      <c r="K14">
        <v>8</v>
      </c>
    </row>
    <row r="15" spans="1:11">
      <c r="A15">
        <v>1460836036</v>
      </c>
      <c r="B15">
        <v>52</v>
      </c>
      <c r="C15">
        <v>395.5</v>
      </c>
      <c r="D15">
        <v>24.123</v>
      </c>
      <c r="E15">
        <v>25628</v>
      </c>
      <c r="F15">
        <v>129249</v>
      </c>
      <c r="G15">
        <v>34797</v>
      </c>
      <c r="H15">
        <v>14397</v>
      </c>
      <c r="I15">
        <v>974184</v>
      </c>
      <c r="J15">
        <v>14050</v>
      </c>
      <c r="K15">
        <v>8</v>
      </c>
    </row>
    <row r="16" spans="1:11">
      <c r="A16">
        <v>1460836040</v>
      </c>
      <c r="B16">
        <v>56</v>
      </c>
      <c r="C16">
        <v>395.7</v>
      </c>
      <c r="D16">
        <v>24.123</v>
      </c>
      <c r="E16">
        <v>25763</v>
      </c>
      <c r="F16">
        <v>129249</v>
      </c>
      <c r="G16">
        <v>34938</v>
      </c>
      <c r="H16">
        <v>14425</v>
      </c>
      <c r="I16">
        <v>974184</v>
      </c>
      <c r="J16">
        <v>14188</v>
      </c>
      <c r="K16">
        <v>8</v>
      </c>
    </row>
    <row r="17" spans="1:11">
      <c r="A17">
        <v>1460836044</v>
      </c>
      <c r="B17">
        <v>60</v>
      </c>
      <c r="C17">
        <v>395.8</v>
      </c>
      <c r="D17">
        <v>24.428</v>
      </c>
      <c r="E17">
        <v>25898</v>
      </c>
      <c r="F17">
        <v>129249</v>
      </c>
      <c r="G17">
        <v>35078</v>
      </c>
      <c r="H17">
        <v>14441</v>
      </c>
      <c r="I17">
        <v>986472</v>
      </c>
      <c r="J17">
        <v>14326</v>
      </c>
      <c r="K17">
        <v>8</v>
      </c>
    </row>
    <row r="18" spans="1:11">
      <c r="A18">
        <v>1460836048</v>
      </c>
      <c r="B18">
        <v>64</v>
      </c>
      <c r="C18">
        <v>396.4</v>
      </c>
      <c r="D18">
        <v>24.428</v>
      </c>
      <c r="E18">
        <v>26032</v>
      </c>
      <c r="F18">
        <v>129249</v>
      </c>
      <c r="G18">
        <v>35218</v>
      </c>
      <c r="H18">
        <v>14465</v>
      </c>
      <c r="I18">
        <v>986472</v>
      </c>
      <c r="J18">
        <v>14473</v>
      </c>
      <c r="K18">
        <v>8</v>
      </c>
    </row>
    <row r="19" spans="1:11">
      <c r="A19">
        <v>1460836052</v>
      </c>
      <c r="B19">
        <v>68</v>
      </c>
      <c r="C19">
        <v>395.4</v>
      </c>
      <c r="D19">
        <v>24.428</v>
      </c>
      <c r="E19">
        <v>26153</v>
      </c>
      <c r="F19">
        <v>129249</v>
      </c>
      <c r="G19">
        <v>35339</v>
      </c>
      <c r="H19">
        <v>14465</v>
      </c>
      <c r="I19">
        <v>986472</v>
      </c>
      <c r="J19">
        <v>14601</v>
      </c>
      <c r="K19">
        <v>8</v>
      </c>
    </row>
    <row r="20" spans="1:11">
      <c r="A20">
        <v>1460836056</v>
      </c>
      <c r="B20">
        <v>72</v>
      </c>
      <c r="C20">
        <v>396.7</v>
      </c>
      <c r="D20">
        <v>24.478</v>
      </c>
      <c r="E20">
        <v>26287</v>
      </c>
      <c r="F20">
        <v>129249</v>
      </c>
      <c r="G20">
        <v>35479</v>
      </c>
      <c r="H20">
        <v>14485</v>
      </c>
      <c r="I20">
        <v>988520</v>
      </c>
      <c r="J20">
        <v>14738</v>
      </c>
      <c r="K20">
        <v>8</v>
      </c>
    </row>
    <row r="21" spans="1:11">
      <c r="A21">
        <v>1460836060</v>
      </c>
      <c r="B21">
        <v>76</v>
      </c>
      <c r="C21">
        <v>395.5</v>
      </c>
      <c r="D21">
        <v>24.478</v>
      </c>
      <c r="E21">
        <v>26448</v>
      </c>
      <c r="F21">
        <v>129249</v>
      </c>
      <c r="G21">
        <v>35649</v>
      </c>
      <c r="H21">
        <v>20761</v>
      </c>
      <c r="I21">
        <v>988520</v>
      </c>
      <c r="J21">
        <v>14900</v>
      </c>
      <c r="K21">
        <v>8</v>
      </c>
    </row>
    <row r="22" spans="1:11">
      <c r="A22">
        <v>1460836064</v>
      </c>
      <c r="B22">
        <v>80</v>
      </c>
      <c r="C22">
        <v>394.7</v>
      </c>
      <c r="D22">
        <v>24.732</v>
      </c>
      <c r="E22">
        <v>26583</v>
      </c>
      <c r="F22">
        <v>129249</v>
      </c>
      <c r="G22">
        <v>35790</v>
      </c>
      <c r="H22">
        <v>20793</v>
      </c>
      <c r="I22">
        <v>998760</v>
      </c>
      <c r="J22">
        <v>15037</v>
      </c>
      <c r="K22">
        <v>8</v>
      </c>
    </row>
    <row r="23" spans="1:11">
      <c r="A23">
        <v>1460836068</v>
      </c>
      <c r="B23">
        <v>84</v>
      </c>
      <c r="C23">
        <v>395</v>
      </c>
      <c r="D23">
        <v>24.732</v>
      </c>
      <c r="E23">
        <v>26718</v>
      </c>
      <c r="F23">
        <v>129249</v>
      </c>
      <c r="G23">
        <v>35931</v>
      </c>
      <c r="H23">
        <v>20813</v>
      </c>
      <c r="I23">
        <v>998760</v>
      </c>
      <c r="J23">
        <v>15175</v>
      </c>
      <c r="K23">
        <v>8</v>
      </c>
    </row>
    <row r="24" spans="1:11">
      <c r="A24">
        <v>1460836072</v>
      </c>
      <c r="B24">
        <v>88</v>
      </c>
      <c r="C24">
        <v>395.4</v>
      </c>
      <c r="D24">
        <v>24.732</v>
      </c>
      <c r="E24">
        <v>26838</v>
      </c>
      <c r="F24">
        <v>129249</v>
      </c>
      <c r="G24">
        <v>36051</v>
      </c>
      <c r="H24">
        <v>20813</v>
      </c>
      <c r="I24">
        <v>998760</v>
      </c>
      <c r="J24">
        <v>15304</v>
      </c>
      <c r="K24">
        <v>8</v>
      </c>
    </row>
    <row r="25" spans="1:11">
      <c r="A25">
        <v>1460836076</v>
      </c>
      <c r="B25">
        <v>92</v>
      </c>
      <c r="C25">
        <v>395.3</v>
      </c>
      <c r="D25">
        <v>24.833</v>
      </c>
      <c r="E25">
        <v>26972</v>
      </c>
      <c r="F25">
        <v>129249</v>
      </c>
      <c r="G25">
        <v>36191</v>
      </c>
      <c r="H25">
        <v>20833</v>
      </c>
      <c r="I25">
        <v>1002856</v>
      </c>
      <c r="J25">
        <v>15446</v>
      </c>
      <c r="K25">
        <v>8</v>
      </c>
    </row>
    <row r="26" spans="1:11">
      <c r="A26">
        <v>1460836080</v>
      </c>
      <c r="B26">
        <v>96</v>
      </c>
      <c r="C26">
        <v>395.9</v>
      </c>
      <c r="D26">
        <v>24.833</v>
      </c>
      <c r="E26">
        <v>27108</v>
      </c>
      <c r="F26">
        <v>129249</v>
      </c>
      <c r="G26">
        <v>36333</v>
      </c>
      <c r="H26">
        <v>20849</v>
      </c>
      <c r="I26">
        <v>1002856</v>
      </c>
      <c r="J26">
        <v>15592</v>
      </c>
      <c r="K26">
        <v>8</v>
      </c>
    </row>
    <row r="27" spans="1:11">
      <c r="A27">
        <v>1460836084</v>
      </c>
      <c r="B27">
        <v>100</v>
      </c>
      <c r="C27">
        <v>395.2</v>
      </c>
      <c r="D27">
        <v>24.986</v>
      </c>
      <c r="E27">
        <v>27242</v>
      </c>
      <c r="F27">
        <v>129249</v>
      </c>
      <c r="G27">
        <v>36473</v>
      </c>
      <c r="H27">
        <v>20869</v>
      </c>
      <c r="I27">
        <v>1009000</v>
      </c>
      <c r="J27">
        <v>15737</v>
      </c>
      <c r="K27">
        <v>8</v>
      </c>
    </row>
    <row r="28" spans="1:11">
      <c r="A28">
        <v>1460836088</v>
      </c>
      <c r="B28">
        <v>104</v>
      </c>
      <c r="C28">
        <v>397</v>
      </c>
      <c r="D28">
        <v>24.986</v>
      </c>
      <c r="E28">
        <v>27365</v>
      </c>
      <c r="F28">
        <v>129249</v>
      </c>
      <c r="G28">
        <v>36596</v>
      </c>
      <c r="H28">
        <v>20885</v>
      </c>
      <c r="I28">
        <v>1009000</v>
      </c>
      <c r="J28">
        <v>15866</v>
      </c>
      <c r="K28">
        <v>8</v>
      </c>
    </row>
    <row r="29" spans="1:11">
      <c r="A29">
        <v>1460836092</v>
      </c>
      <c r="B29">
        <v>108</v>
      </c>
      <c r="C29">
        <v>396.4</v>
      </c>
      <c r="D29">
        <v>24.986</v>
      </c>
      <c r="E29">
        <v>27511</v>
      </c>
      <c r="F29">
        <v>129249</v>
      </c>
      <c r="G29">
        <v>36750</v>
      </c>
      <c r="H29">
        <v>26741</v>
      </c>
      <c r="I29">
        <v>1009000</v>
      </c>
      <c r="J29">
        <v>16016</v>
      </c>
      <c r="K29">
        <v>8</v>
      </c>
    </row>
    <row r="30" spans="1:11">
      <c r="A30">
        <v>1460836096</v>
      </c>
      <c r="B30">
        <v>112</v>
      </c>
      <c r="C30">
        <v>394.4</v>
      </c>
      <c r="D30">
        <v>25.036</v>
      </c>
      <c r="E30">
        <v>27660</v>
      </c>
      <c r="F30">
        <v>129249</v>
      </c>
      <c r="G30">
        <v>36910</v>
      </c>
      <c r="H30">
        <v>26861</v>
      </c>
      <c r="I30">
        <v>1011048</v>
      </c>
      <c r="J30">
        <v>16169</v>
      </c>
      <c r="K30">
        <v>8</v>
      </c>
    </row>
    <row r="31" spans="1:11">
      <c r="A31">
        <v>1460836100</v>
      </c>
      <c r="B31">
        <v>116</v>
      </c>
      <c r="C31">
        <v>395.2</v>
      </c>
      <c r="D31">
        <v>25.036</v>
      </c>
      <c r="E31">
        <v>27796</v>
      </c>
      <c r="F31">
        <v>129249</v>
      </c>
      <c r="G31">
        <v>37052</v>
      </c>
      <c r="H31">
        <v>26893</v>
      </c>
      <c r="I31">
        <v>1011048</v>
      </c>
      <c r="J31">
        <v>16315</v>
      </c>
      <c r="K31">
        <v>8</v>
      </c>
    </row>
    <row r="32" spans="1:11">
      <c r="A32">
        <v>1460836104</v>
      </c>
      <c r="B32">
        <v>120</v>
      </c>
      <c r="C32">
        <v>395.3</v>
      </c>
      <c r="D32">
        <v>25.087</v>
      </c>
      <c r="E32">
        <v>27931</v>
      </c>
      <c r="F32">
        <v>129249</v>
      </c>
      <c r="G32">
        <v>37193</v>
      </c>
      <c r="H32">
        <v>26913</v>
      </c>
      <c r="I32">
        <v>1013096</v>
      </c>
      <c r="J32">
        <v>16454</v>
      </c>
      <c r="K32">
        <v>8</v>
      </c>
    </row>
    <row r="33" spans="1:11">
      <c r="A33">
        <v>1460836108</v>
      </c>
      <c r="B33">
        <v>124</v>
      </c>
      <c r="C33">
        <v>395.1</v>
      </c>
      <c r="D33">
        <v>25.087</v>
      </c>
      <c r="E33">
        <v>28050</v>
      </c>
      <c r="F33">
        <v>129249</v>
      </c>
      <c r="G33">
        <v>37312</v>
      </c>
      <c r="H33">
        <v>26913</v>
      </c>
      <c r="I33">
        <v>1013096</v>
      </c>
      <c r="J33">
        <v>16581</v>
      </c>
      <c r="K33">
        <v>8</v>
      </c>
    </row>
    <row r="34" spans="1:11">
      <c r="A34">
        <v>1460836112</v>
      </c>
      <c r="B34">
        <v>128</v>
      </c>
      <c r="C34">
        <v>394.6</v>
      </c>
      <c r="D34">
        <v>25.087</v>
      </c>
      <c r="E34">
        <v>28185</v>
      </c>
      <c r="F34">
        <v>129249</v>
      </c>
      <c r="G34">
        <v>37453</v>
      </c>
      <c r="H34">
        <v>26937</v>
      </c>
      <c r="I34">
        <v>1013096</v>
      </c>
      <c r="J34">
        <v>16725</v>
      </c>
      <c r="K34">
        <v>8</v>
      </c>
    </row>
    <row r="35" spans="1:11">
      <c r="A35">
        <v>1460836116</v>
      </c>
      <c r="B35">
        <v>132</v>
      </c>
      <c r="C35">
        <v>395.2</v>
      </c>
      <c r="D35">
        <v>25.188</v>
      </c>
      <c r="E35">
        <v>28320</v>
      </c>
      <c r="F35">
        <v>129249</v>
      </c>
      <c r="G35">
        <v>37594</v>
      </c>
      <c r="H35">
        <v>26953</v>
      </c>
      <c r="I35">
        <v>1017192</v>
      </c>
      <c r="J35">
        <v>16863</v>
      </c>
      <c r="K35">
        <v>8</v>
      </c>
    </row>
    <row r="36" spans="1:11">
      <c r="A36">
        <v>1460836120</v>
      </c>
      <c r="B36">
        <v>136</v>
      </c>
      <c r="C36">
        <v>395</v>
      </c>
      <c r="D36">
        <v>25.366</v>
      </c>
      <c r="E36">
        <v>28467</v>
      </c>
      <c r="F36">
        <v>129249</v>
      </c>
      <c r="G36">
        <v>37749</v>
      </c>
      <c r="H36">
        <v>34405</v>
      </c>
      <c r="I36">
        <v>1024356</v>
      </c>
      <c r="J36">
        <v>17018</v>
      </c>
      <c r="K36">
        <v>8</v>
      </c>
    </row>
    <row r="37" spans="1:11">
      <c r="A37">
        <v>1460836124</v>
      </c>
      <c r="B37">
        <v>140</v>
      </c>
      <c r="C37">
        <v>395.5</v>
      </c>
      <c r="D37">
        <v>25.417</v>
      </c>
      <c r="E37">
        <v>28610</v>
      </c>
      <c r="F37">
        <v>129249</v>
      </c>
      <c r="G37">
        <v>37900</v>
      </c>
      <c r="H37">
        <v>35029</v>
      </c>
      <c r="I37">
        <v>1026404</v>
      </c>
      <c r="J37">
        <v>17160</v>
      </c>
      <c r="K37">
        <v>8</v>
      </c>
    </row>
    <row r="38" spans="1:11">
      <c r="A38">
        <v>1460836128</v>
      </c>
      <c r="B38">
        <v>144</v>
      </c>
      <c r="C38">
        <v>394.3</v>
      </c>
      <c r="D38">
        <v>25.728</v>
      </c>
      <c r="E38">
        <v>28730</v>
      </c>
      <c r="F38">
        <v>129249</v>
      </c>
      <c r="G38">
        <v>38020</v>
      </c>
      <c r="H38">
        <v>35029</v>
      </c>
      <c r="I38">
        <v>1038992</v>
      </c>
      <c r="J38">
        <v>17287</v>
      </c>
      <c r="K38">
        <v>8</v>
      </c>
    </row>
    <row r="39" spans="1:11">
      <c r="A39">
        <v>1460836132</v>
      </c>
      <c r="B39">
        <v>148</v>
      </c>
      <c r="C39">
        <v>393.7</v>
      </c>
      <c r="D39">
        <v>26.134</v>
      </c>
      <c r="E39">
        <v>28864</v>
      </c>
      <c r="F39">
        <v>129249</v>
      </c>
      <c r="G39">
        <v>38160</v>
      </c>
      <c r="H39">
        <v>35049</v>
      </c>
      <c r="I39">
        <v>1055376</v>
      </c>
      <c r="J39">
        <v>17428</v>
      </c>
      <c r="K39">
        <v>8</v>
      </c>
    </row>
    <row r="40" spans="1:11">
      <c r="A40">
        <v>1460836136</v>
      </c>
      <c r="B40">
        <v>152</v>
      </c>
      <c r="C40">
        <v>394.5</v>
      </c>
      <c r="D40">
        <v>26.794</v>
      </c>
      <c r="E40">
        <v>28999</v>
      </c>
      <c r="F40">
        <v>129249</v>
      </c>
      <c r="G40">
        <v>38301</v>
      </c>
      <c r="H40">
        <v>35065</v>
      </c>
      <c r="I40">
        <v>1082024</v>
      </c>
      <c r="J40">
        <v>17568</v>
      </c>
      <c r="K40">
        <v>8</v>
      </c>
    </row>
    <row r="41" spans="1:11">
      <c r="A41">
        <v>1460836140</v>
      </c>
      <c r="B41">
        <v>156</v>
      </c>
      <c r="C41">
        <v>394.8</v>
      </c>
      <c r="D41">
        <v>27.501</v>
      </c>
      <c r="E41">
        <v>29134</v>
      </c>
      <c r="F41">
        <v>129249</v>
      </c>
      <c r="G41">
        <v>38442</v>
      </c>
      <c r="H41">
        <v>35085</v>
      </c>
      <c r="I41">
        <v>1110580</v>
      </c>
      <c r="J41">
        <v>17713</v>
      </c>
      <c r="K41">
        <v>8</v>
      </c>
    </row>
    <row r="42" spans="1:11">
      <c r="A42">
        <v>1460836144</v>
      </c>
      <c r="B42">
        <v>160</v>
      </c>
      <c r="C42">
        <v>396.3</v>
      </c>
      <c r="D42">
        <v>27.957</v>
      </c>
      <c r="E42">
        <v>29268</v>
      </c>
      <c r="F42">
        <v>129249</v>
      </c>
      <c r="G42">
        <v>38582</v>
      </c>
      <c r="H42">
        <v>35105</v>
      </c>
      <c r="I42">
        <v>1129012</v>
      </c>
      <c r="J42">
        <v>17861</v>
      </c>
      <c r="K42">
        <v>8</v>
      </c>
    </row>
    <row r="43" spans="1:11">
      <c r="A43">
        <v>1460836148</v>
      </c>
      <c r="B43">
        <v>164</v>
      </c>
      <c r="C43">
        <v>395.8</v>
      </c>
      <c r="D43">
        <v>28.36</v>
      </c>
      <c r="E43">
        <v>29389</v>
      </c>
      <c r="F43">
        <v>129249</v>
      </c>
      <c r="G43">
        <v>38703</v>
      </c>
      <c r="H43">
        <v>35105</v>
      </c>
      <c r="I43">
        <v>1145268</v>
      </c>
      <c r="J43">
        <v>17988</v>
      </c>
      <c r="K43">
        <v>8</v>
      </c>
    </row>
    <row r="44" spans="1:11">
      <c r="A44">
        <v>1460836152</v>
      </c>
      <c r="B44">
        <v>168</v>
      </c>
      <c r="C44">
        <v>395.4</v>
      </c>
      <c r="D44">
        <v>28.36</v>
      </c>
      <c r="E44">
        <v>29540</v>
      </c>
      <c r="F44">
        <v>129249</v>
      </c>
      <c r="G44">
        <v>38859</v>
      </c>
      <c r="H44">
        <v>42921</v>
      </c>
      <c r="I44">
        <v>1145268</v>
      </c>
      <c r="J44">
        <v>18136</v>
      </c>
      <c r="K44">
        <v>8</v>
      </c>
    </row>
    <row r="45" spans="1:11">
      <c r="A45">
        <v>1460836156</v>
      </c>
      <c r="B45">
        <v>172</v>
      </c>
      <c r="C45">
        <v>396.3</v>
      </c>
      <c r="D45">
        <v>28.766</v>
      </c>
      <c r="E45">
        <v>29686</v>
      </c>
      <c r="F45">
        <v>129249</v>
      </c>
      <c r="G45">
        <v>39014</v>
      </c>
      <c r="H45">
        <v>43037</v>
      </c>
      <c r="I45">
        <v>1161652</v>
      </c>
      <c r="J45">
        <v>18288</v>
      </c>
      <c r="K45">
        <v>8</v>
      </c>
    </row>
    <row r="46" spans="1:11">
      <c r="A46">
        <v>1460836160</v>
      </c>
      <c r="B46">
        <v>176</v>
      </c>
      <c r="C46">
        <v>395.6</v>
      </c>
      <c r="D46">
        <v>29.168</v>
      </c>
      <c r="E46">
        <v>29821</v>
      </c>
      <c r="F46">
        <v>129249</v>
      </c>
      <c r="G46">
        <v>39155</v>
      </c>
      <c r="H46">
        <v>43069</v>
      </c>
      <c r="I46">
        <v>1177908</v>
      </c>
      <c r="J46">
        <v>18427</v>
      </c>
      <c r="K46">
        <v>8</v>
      </c>
    </row>
    <row r="47" spans="1:11">
      <c r="A47">
        <v>1460836164</v>
      </c>
      <c r="B47">
        <v>180</v>
      </c>
      <c r="C47">
        <v>395.8</v>
      </c>
      <c r="D47">
        <v>29.574</v>
      </c>
      <c r="E47">
        <v>29956</v>
      </c>
      <c r="F47">
        <v>129249</v>
      </c>
      <c r="G47">
        <v>39296</v>
      </c>
      <c r="H47">
        <v>43089</v>
      </c>
      <c r="I47">
        <v>1194292</v>
      </c>
      <c r="J47">
        <v>18567</v>
      </c>
      <c r="K47">
        <v>8</v>
      </c>
    </row>
    <row r="48" spans="1:11">
      <c r="A48">
        <v>1460836168</v>
      </c>
      <c r="B48">
        <v>184</v>
      </c>
      <c r="C48">
        <v>396.3</v>
      </c>
      <c r="D48">
        <v>29.948</v>
      </c>
      <c r="E48">
        <v>30076</v>
      </c>
      <c r="F48">
        <v>129249</v>
      </c>
      <c r="G48">
        <v>39416</v>
      </c>
      <c r="H48">
        <v>43089</v>
      </c>
      <c r="I48">
        <v>1209400</v>
      </c>
      <c r="J48">
        <v>18695</v>
      </c>
      <c r="K48">
        <v>8</v>
      </c>
    </row>
    <row r="49" spans="1:11">
      <c r="A49">
        <v>1460836172</v>
      </c>
      <c r="B49">
        <v>188</v>
      </c>
      <c r="C49">
        <v>396.2</v>
      </c>
      <c r="D49">
        <v>29.948</v>
      </c>
      <c r="E49">
        <v>30210</v>
      </c>
      <c r="F49">
        <v>129249</v>
      </c>
      <c r="G49">
        <v>39556</v>
      </c>
      <c r="H49">
        <v>43105</v>
      </c>
      <c r="I49">
        <v>1209400</v>
      </c>
      <c r="J49">
        <v>18833</v>
      </c>
      <c r="K49">
        <v>8</v>
      </c>
    </row>
    <row r="50" spans="1:11">
      <c r="A50">
        <v>1460836176</v>
      </c>
      <c r="B50">
        <v>192</v>
      </c>
      <c r="C50">
        <v>396.4</v>
      </c>
      <c r="D50">
        <v>30.354</v>
      </c>
      <c r="E50">
        <v>30345</v>
      </c>
      <c r="F50">
        <v>129249</v>
      </c>
      <c r="G50">
        <v>39697</v>
      </c>
      <c r="H50">
        <v>43125</v>
      </c>
      <c r="I50">
        <v>1225784</v>
      </c>
      <c r="J50">
        <v>18973</v>
      </c>
      <c r="K50">
        <v>8</v>
      </c>
    </row>
    <row r="51" spans="1:11">
      <c r="A51">
        <v>1460836180</v>
      </c>
      <c r="B51">
        <v>196</v>
      </c>
      <c r="C51">
        <v>396.1</v>
      </c>
      <c r="D51">
        <v>30.756</v>
      </c>
      <c r="E51">
        <v>30479</v>
      </c>
      <c r="F51">
        <v>129249</v>
      </c>
      <c r="G51">
        <v>39837</v>
      </c>
      <c r="H51">
        <v>43145</v>
      </c>
      <c r="I51">
        <v>1242040</v>
      </c>
      <c r="J51">
        <v>19113</v>
      </c>
      <c r="K51">
        <v>8</v>
      </c>
    </row>
    <row r="52" spans="1:11">
      <c r="A52">
        <v>1460836184</v>
      </c>
      <c r="B52">
        <v>200</v>
      </c>
      <c r="C52">
        <v>395.5</v>
      </c>
      <c r="D52">
        <v>31.061</v>
      </c>
      <c r="E52">
        <v>30625</v>
      </c>
      <c r="F52">
        <v>129249</v>
      </c>
      <c r="G52">
        <v>39989</v>
      </c>
      <c r="H52">
        <v>49673</v>
      </c>
      <c r="I52">
        <v>1254328</v>
      </c>
      <c r="J52">
        <v>19256</v>
      </c>
      <c r="K52">
        <v>8</v>
      </c>
    </row>
    <row r="53" spans="1:11">
      <c r="A53">
        <v>1460836188</v>
      </c>
      <c r="B53">
        <v>204</v>
      </c>
      <c r="C53">
        <v>396.5</v>
      </c>
      <c r="D53">
        <v>31.363</v>
      </c>
      <c r="E53">
        <v>30753</v>
      </c>
      <c r="F53">
        <v>129249</v>
      </c>
      <c r="G53">
        <v>40119</v>
      </c>
      <c r="H53">
        <v>49737</v>
      </c>
      <c r="I53">
        <v>1266520</v>
      </c>
      <c r="J53">
        <v>19387</v>
      </c>
      <c r="K53">
        <v>8</v>
      </c>
    </row>
    <row r="54" spans="1:11">
      <c r="A54">
        <v>1460836192</v>
      </c>
      <c r="B54">
        <v>208</v>
      </c>
      <c r="C54">
        <v>396.1</v>
      </c>
      <c r="D54">
        <v>31.363</v>
      </c>
      <c r="E54">
        <v>30896</v>
      </c>
      <c r="F54">
        <v>129249</v>
      </c>
      <c r="G54">
        <v>40273</v>
      </c>
      <c r="H54">
        <v>49789</v>
      </c>
      <c r="I54">
        <v>1266520</v>
      </c>
      <c r="J54">
        <v>19532</v>
      </c>
      <c r="K54">
        <v>8</v>
      </c>
    </row>
    <row r="55" spans="1:11">
      <c r="A55">
        <v>1460836196</v>
      </c>
      <c r="B55">
        <v>212</v>
      </c>
      <c r="C55">
        <v>396.2</v>
      </c>
      <c r="D55">
        <v>31.768</v>
      </c>
      <c r="E55">
        <v>31032</v>
      </c>
      <c r="F55">
        <v>129249</v>
      </c>
      <c r="G55">
        <v>40415</v>
      </c>
      <c r="H55">
        <v>49809</v>
      </c>
      <c r="I55">
        <v>1282904</v>
      </c>
      <c r="J55">
        <v>19680</v>
      </c>
      <c r="K55">
        <v>8</v>
      </c>
    </row>
    <row r="56" spans="1:11">
      <c r="A56">
        <v>1460836200</v>
      </c>
      <c r="B56">
        <v>216</v>
      </c>
      <c r="C56">
        <v>396.3</v>
      </c>
      <c r="D56">
        <v>31.768</v>
      </c>
      <c r="E56">
        <v>31167</v>
      </c>
      <c r="F56">
        <v>129249</v>
      </c>
      <c r="G56">
        <v>40556</v>
      </c>
      <c r="H56">
        <v>49829</v>
      </c>
      <c r="I56">
        <v>1282904</v>
      </c>
      <c r="J56">
        <v>19820</v>
      </c>
      <c r="K56">
        <v>8</v>
      </c>
    </row>
    <row r="57" spans="1:11">
      <c r="A57">
        <v>1460836204</v>
      </c>
      <c r="B57">
        <v>220</v>
      </c>
      <c r="C57">
        <v>396.3</v>
      </c>
      <c r="D57">
        <v>32.174</v>
      </c>
      <c r="E57">
        <v>31300</v>
      </c>
      <c r="F57">
        <v>129249</v>
      </c>
      <c r="G57">
        <v>40695</v>
      </c>
      <c r="H57">
        <v>49845</v>
      </c>
      <c r="I57">
        <v>1299288</v>
      </c>
      <c r="J57">
        <v>19960</v>
      </c>
      <c r="K57">
        <v>8</v>
      </c>
    </row>
    <row r="58" spans="1:11">
      <c r="A58">
        <v>1460836208</v>
      </c>
      <c r="B58">
        <v>224</v>
      </c>
      <c r="C58">
        <v>396.6</v>
      </c>
      <c r="D58">
        <v>32.174</v>
      </c>
      <c r="E58">
        <v>31421</v>
      </c>
      <c r="F58">
        <v>129249</v>
      </c>
      <c r="G58">
        <v>40816</v>
      </c>
      <c r="H58">
        <v>49845</v>
      </c>
      <c r="I58">
        <v>1299288</v>
      </c>
      <c r="J58">
        <v>20088</v>
      </c>
      <c r="K58">
        <v>8</v>
      </c>
    </row>
    <row r="59" spans="1:11">
      <c r="A59">
        <v>1460836212</v>
      </c>
      <c r="B59">
        <v>228</v>
      </c>
      <c r="C59">
        <v>395.2</v>
      </c>
      <c r="D59">
        <v>32.174</v>
      </c>
      <c r="E59">
        <v>31570</v>
      </c>
      <c r="F59">
        <v>129249</v>
      </c>
      <c r="G59">
        <v>40973</v>
      </c>
      <c r="H59">
        <v>56621</v>
      </c>
      <c r="I59">
        <v>1299288</v>
      </c>
      <c r="J59">
        <v>20236</v>
      </c>
      <c r="K59">
        <v>8</v>
      </c>
    </row>
    <row r="60" spans="1:11">
      <c r="A60">
        <v>1460836216</v>
      </c>
      <c r="B60">
        <v>232</v>
      </c>
      <c r="C60">
        <v>396.6</v>
      </c>
      <c r="D60">
        <v>32.58</v>
      </c>
      <c r="E60">
        <v>31703</v>
      </c>
      <c r="F60">
        <v>129249</v>
      </c>
      <c r="G60">
        <v>41112</v>
      </c>
      <c r="H60">
        <v>56657</v>
      </c>
      <c r="I60">
        <v>1315672</v>
      </c>
      <c r="J60">
        <v>20377</v>
      </c>
      <c r="K60">
        <v>8</v>
      </c>
    </row>
    <row r="61" spans="1:11">
      <c r="A61">
        <v>1460836220</v>
      </c>
      <c r="B61">
        <v>236</v>
      </c>
      <c r="C61">
        <v>396.3</v>
      </c>
      <c r="D61">
        <v>32.58</v>
      </c>
      <c r="E61">
        <v>31838</v>
      </c>
      <c r="F61">
        <v>129249</v>
      </c>
      <c r="G61">
        <v>41253</v>
      </c>
      <c r="H61">
        <v>56681</v>
      </c>
      <c r="I61">
        <v>1315672</v>
      </c>
      <c r="J61">
        <v>20516</v>
      </c>
      <c r="K61">
        <v>8</v>
      </c>
    </row>
    <row r="62" spans="1:11">
      <c r="A62">
        <v>1460836224</v>
      </c>
      <c r="B62">
        <v>240</v>
      </c>
      <c r="C62">
        <v>395.6</v>
      </c>
      <c r="D62">
        <v>32.985</v>
      </c>
      <c r="E62">
        <v>31979</v>
      </c>
      <c r="F62">
        <v>129249</v>
      </c>
      <c r="G62">
        <v>41401</v>
      </c>
      <c r="H62">
        <v>56761</v>
      </c>
      <c r="I62">
        <v>1332056</v>
      </c>
      <c r="J62">
        <v>20660</v>
      </c>
      <c r="K62">
        <v>8</v>
      </c>
    </row>
    <row r="63" spans="1:11">
      <c r="A63">
        <v>1460836228</v>
      </c>
      <c r="B63">
        <v>244</v>
      </c>
      <c r="C63">
        <v>396.3</v>
      </c>
      <c r="D63">
        <v>32.985</v>
      </c>
      <c r="E63">
        <v>32110</v>
      </c>
      <c r="F63">
        <v>129249</v>
      </c>
      <c r="G63">
        <v>41536</v>
      </c>
      <c r="H63">
        <v>56785</v>
      </c>
      <c r="I63">
        <v>1332056</v>
      </c>
      <c r="J63">
        <v>20795</v>
      </c>
      <c r="K63">
        <v>8</v>
      </c>
    </row>
    <row r="64" spans="1:11">
      <c r="A64">
        <v>1460836232</v>
      </c>
      <c r="B64">
        <v>248</v>
      </c>
      <c r="C64">
        <v>396.4</v>
      </c>
      <c r="D64">
        <v>32.985</v>
      </c>
      <c r="E64">
        <v>32245</v>
      </c>
      <c r="F64">
        <v>129249</v>
      </c>
      <c r="G64">
        <v>41677</v>
      </c>
      <c r="H64">
        <v>56805</v>
      </c>
      <c r="I64">
        <v>1332056</v>
      </c>
      <c r="J64">
        <v>20935</v>
      </c>
      <c r="K64">
        <v>8</v>
      </c>
    </row>
    <row r="65" spans="1:11">
      <c r="A65">
        <v>1460836236</v>
      </c>
      <c r="B65">
        <v>252</v>
      </c>
      <c r="C65">
        <v>395.4</v>
      </c>
      <c r="D65">
        <v>33.087</v>
      </c>
      <c r="E65">
        <v>32379</v>
      </c>
      <c r="F65">
        <v>129249</v>
      </c>
      <c r="G65">
        <v>41817</v>
      </c>
      <c r="H65">
        <v>56825</v>
      </c>
      <c r="I65">
        <v>1336152</v>
      </c>
      <c r="J65">
        <v>21079</v>
      </c>
      <c r="K65">
        <v>8</v>
      </c>
    </row>
    <row r="66" spans="1:11">
      <c r="A66">
        <v>1460836240</v>
      </c>
      <c r="B66">
        <v>256</v>
      </c>
      <c r="C66">
        <v>396.1</v>
      </c>
      <c r="D66">
        <v>33.087</v>
      </c>
      <c r="E66">
        <v>32514</v>
      </c>
      <c r="F66">
        <v>129249</v>
      </c>
      <c r="G66">
        <v>41958</v>
      </c>
      <c r="H66">
        <v>56845</v>
      </c>
      <c r="I66">
        <v>1336152</v>
      </c>
      <c r="J66">
        <v>21226</v>
      </c>
      <c r="K66">
        <v>8</v>
      </c>
    </row>
    <row r="67" spans="1:11">
      <c r="A67">
        <v>1460836244</v>
      </c>
      <c r="B67">
        <v>260</v>
      </c>
      <c r="C67">
        <v>396.3</v>
      </c>
      <c r="D67">
        <v>33.087</v>
      </c>
      <c r="E67">
        <v>32673</v>
      </c>
      <c r="F67">
        <v>129249</v>
      </c>
      <c r="G67">
        <v>42124</v>
      </c>
      <c r="H67">
        <v>67953</v>
      </c>
      <c r="I67">
        <v>1336152</v>
      </c>
      <c r="J67">
        <v>21384</v>
      </c>
      <c r="K67">
        <v>8</v>
      </c>
    </row>
    <row r="68" spans="1:11">
      <c r="A68">
        <v>1460836248</v>
      </c>
      <c r="B68">
        <v>264</v>
      </c>
      <c r="C68">
        <v>396.1</v>
      </c>
      <c r="D68">
        <v>33.087</v>
      </c>
      <c r="E68">
        <v>32796</v>
      </c>
      <c r="F68">
        <v>129249</v>
      </c>
      <c r="G68">
        <v>42247</v>
      </c>
      <c r="H68">
        <v>67965</v>
      </c>
      <c r="I68">
        <v>1336152</v>
      </c>
      <c r="J68">
        <v>21512</v>
      </c>
      <c r="K68">
        <v>8</v>
      </c>
    </row>
    <row r="69" spans="1:11">
      <c r="A69">
        <v>1460836252</v>
      </c>
      <c r="B69">
        <v>268</v>
      </c>
      <c r="C69">
        <v>396.3</v>
      </c>
      <c r="D69">
        <v>33.087</v>
      </c>
      <c r="E69">
        <v>32930</v>
      </c>
      <c r="F69">
        <v>129249</v>
      </c>
      <c r="G69">
        <v>42387</v>
      </c>
      <c r="H69">
        <v>67997</v>
      </c>
      <c r="I69">
        <v>1336152</v>
      </c>
      <c r="J69">
        <v>21657</v>
      </c>
      <c r="K69">
        <v>8</v>
      </c>
    </row>
    <row r="70" spans="1:11">
      <c r="A70">
        <v>1460836256</v>
      </c>
      <c r="B70">
        <v>272</v>
      </c>
      <c r="C70">
        <v>396</v>
      </c>
      <c r="D70">
        <v>33.087</v>
      </c>
      <c r="E70">
        <v>33070</v>
      </c>
      <c r="F70">
        <v>129249</v>
      </c>
      <c r="G70">
        <v>42534</v>
      </c>
      <c r="H70">
        <v>68081</v>
      </c>
      <c r="I70">
        <v>1336152</v>
      </c>
      <c r="J70">
        <v>21805</v>
      </c>
      <c r="K70">
        <v>8</v>
      </c>
    </row>
    <row r="71" spans="1:11">
      <c r="A71">
        <v>1460836260</v>
      </c>
      <c r="B71">
        <v>276</v>
      </c>
      <c r="C71">
        <v>396.8</v>
      </c>
      <c r="D71">
        <v>33.087</v>
      </c>
      <c r="E71">
        <v>33205</v>
      </c>
      <c r="F71">
        <v>129249</v>
      </c>
      <c r="G71">
        <v>42675</v>
      </c>
      <c r="H71">
        <v>68109</v>
      </c>
      <c r="I71">
        <v>1336152</v>
      </c>
      <c r="J71">
        <v>21949</v>
      </c>
      <c r="K71">
        <v>8</v>
      </c>
    </row>
    <row r="72" spans="1:11">
      <c r="A72">
        <v>1460836264</v>
      </c>
      <c r="B72">
        <v>280</v>
      </c>
      <c r="C72">
        <v>395.7</v>
      </c>
      <c r="D72">
        <v>33.087</v>
      </c>
      <c r="E72">
        <v>33354</v>
      </c>
      <c r="F72">
        <v>129249</v>
      </c>
      <c r="G72">
        <v>42836</v>
      </c>
      <c r="H72">
        <v>68161</v>
      </c>
      <c r="I72">
        <v>1336152</v>
      </c>
      <c r="J72">
        <v>22102</v>
      </c>
      <c r="K72">
        <v>8</v>
      </c>
    </row>
    <row r="73" spans="1:11">
      <c r="A73">
        <v>1460836268</v>
      </c>
      <c r="B73">
        <v>284</v>
      </c>
      <c r="C73">
        <v>395.3</v>
      </c>
      <c r="D73">
        <v>33.087</v>
      </c>
      <c r="E73">
        <v>33474</v>
      </c>
      <c r="F73">
        <v>129249</v>
      </c>
      <c r="G73">
        <v>42956</v>
      </c>
      <c r="H73">
        <v>68161</v>
      </c>
      <c r="I73">
        <v>1336152</v>
      </c>
      <c r="J73">
        <v>22229</v>
      </c>
      <c r="K73">
        <v>8</v>
      </c>
    </row>
    <row r="74" spans="1:11">
      <c r="A74">
        <v>1460836272</v>
      </c>
      <c r="B74">
        <v>288</v>
      </c>
      <c r="C74">
        <v>395.3</v>
      </c>
      <c r="D74">
        <v>33.087</v>
      </c>
      <c r="E74">
        <v>33625</v>
      </c>
      <c r="F74">
        <v>129249</v>
      </c>
      <c r="G74">
        <v>43116</v>
      </c>
      <c r="H74">
        <v>78261</v>
      </c>
      <c r="I74">
        <v>1336152</v>
      </c>
      <c r="J74">
        <v>22378</v>
      </c>
      <c r="K74">
        <v>8</v>
      </c>
    </row>
    <row r="75" spans="1:11">
      <c r="A75">
        <v>1460836276</v>
      </c>
      <c r="B75">
        <v>292</v>
      </c>
      <c r="C75">
        <v>396</v>
      </c>
      <c r="D75">
        <v>33.111</v>
      </c>
      <c r="E75">
        <v>33759</v>
      </c>
      <c r="F75">
        <v>129249</v>
      </c>
      <c r="G75">
        <v>43256</v>
      </c>
      <c r="H75">
        <v>78293</v>
      </c>
      <c r="I75">
        <v>1337144</v>
      </c>
      <c r="J75">
        <v>22524</v>
      </c>
      <c r="K75">
        <v>8</v>
      </c>
    </row>
    <row r="76" spans="1:11">
      <c r="A76">
        <v>1460836280</v>
      </c>
      <c r="B76">
        <v>296</v>
      </c>
      <c r="C76">
        <v>396.4</v>
      </c>
      <c r="D76">
        <v>33.136</v>
      </c>
      <c r="E76">
        <v>33894</v>
      </c>
      <c r="F76">
        <v>129249</v>
      </c>
      <c r="G76">
        <v>43397</v>
      </c>
      <c r="H76">
        <v>78313</v>
      </c>
      <c r="I76">
        <v>1338132</v>
      </c>
      <c r="J76">
        <v>22668</v>
      </c>
      <c r="K76">
        <v>8</v>
      </c>
    </row>
    <row r="77" spans="1:11">
      <c r="A77">
        <v>1460836284</v>
      </c>
      <c r="B77">
        <v>300</v>
      </c>
      <c r="C77">
        <v>395.2</v>
      </c>
      <c r="D77">
        <v>33.136</v>
      </c>
      <c r="E77">
        <v>34029</v>
      </c>
      <c r="F77">
        <v>129249</v>
      </c>
      <c r="G77">
        <v>43538</v>
      </c>
      <c r="H77">
        <v>78333</v>
      </c>
      <c r="I77">
        <v>1338132</v>
      </c>
      <c r="J77">
        <v>22806</v>
      </c>
      <c r="K77">
        <v>8</v>
      </c>
    </row>
    <row r="78" spans="1:11">
      <c r="A78">
        <v>1460836288</v>
      </c>
      <c r="B78">
        <v>304</v>
      </c>
      <c r="C78">
        <v>397.4</v>
      </c>
      <c r="D78">
        <v>33.144</v>
      </c>
      <c r="E78">
        <v>34151</v>
      </c>
      <c r="F78">
        <v>129249</v>
      </c>
      <c r="G78">
        <v>43660</v>
      </c>
      <c r="H78">
        <v>78413</v>
      </c>
      <c r="I78">
        <v>1338444</v>
      </c>
      <c r="J78">
        <v>22938</v>
      </c>
      <c r="K78">
        <v>8</v>
      </c>
    </row>
    <row r="79" spans="1:11">
      <c r="A79">
        <v>1460836292</v>
      </c>
      <c r="B79">
        <v>308</v>
      </c>
      <c r="C79">
        <v>399.7</v>
      </c>
      <c r="D79">
        <v>33.144</v>
      </c>
      <c r="E79">
        <v>34289</v>
      </c>
      <c r="F79">
        <v>129249</v>
      </c>
      <c r="G79">
        <v>43804</v>
      </c>
      <c r="H79">
        <v>78461</v>
      </c>
      <c r="I79">
        <v>1338444</v>
      </c>
      <c r="J79">
        <v>23084</v>
      </c>
      <c r="K79">
        <v>8</v>
      </c>
    </row>
    <row r="80" spans="1:11">
      <c r="A80">
        <v>1460836296</v>
      </c>
      <c r="B80">
        <v>312</v>
      </c>
      <c r="C80">
        <v>399.3</v>
      </c>
      <c r="D80">
        <v>33.144</v>
      </c>
      <c r="E80">
        <v>34433</v>
      </c>
      <c r="F80">
        <v>129249</v>
      </c>
      <c r="G80">
        <v>43957</v>
      </c>
      <c r="H80">
        <v>78509</v>
      </c>
      <c r="I80">
        <v>1338444</v>
      </c>
      <c r="J80">
        <v>23232</v>
      </c>
      <c r="K80">
        <v>8</v>
      </c>
    </row>
    <row r="81" spans="1:11">
      <c r="A81">
        <v>1460836300</v>
      </c>
      <c r="B81">
        <v>316</v>
      </c>
      <c r="C81">
        <v>387.5</v>
      </c>
      <c r="D81">
        <v>33.144</v>
      </c>
      <c r="E81">
        <v>34566</v>
      </c>
      <c r="F81">
        <v>129249</v>
      </c>
      <c r="G81">
        <v>44096</v>
      </c>
      <c r="H81">
        <v>78529</v>
      </c>
      <c r="I81">
        <v>1338444</v>
      </c>
      <c r="J81">
        <v>23377</v>
      </c>
      <c r="K81">
        <v>8</v>
      </c>
    </row>
    <row r="82" spans="1:11">
      <c r="A82">
        <v>1460836304</v>
      </c>
      <c r="B82">
        <v>320</v>
      </c>
      <c r="C82">
        <v>87.3</v>
      </c>
      <c r="D82">
        <v>33.144</v>
      </c>
      <c r="E82">
        <v>34713</v>
      </c>
      <c r="F82">
        <v>129249</v>
      </c>
      <c r="G82">
        <v>44250</v>
      </c>
      <c r="H82">
        <v>86169</v>
      </c>
      <c r="I82">
        <v>1338444</v>
      </c>
      <c r="J82">
        <v>23523</v>
      </c>
      <c r="K82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1460836440</v>
      </c>
      <c r="B2">
        <v>0</v>
      </c>
      <c r="C2">
        <v>0</v>
      </c>
      <c r="D2">
        <v>10.663</v>
      </c>
      <c r="E2">
        <v>22790</v>
      </c>
      <c r="F2">
        <v>114681</v>
      </c>
      <c r="G2">
        <v>31892</v>
      </c>
      <c r="H2">
        <v>389</v>
      </c>
      <c r="I2">
        <v>430592</v>
      </c>
      <c r="J2">
        <v>11609</v>
      </c>
      <c r="K2">
        <v>8</v>
      </c>
    </row>
    <row r="3" spans="1:11">
      <c r="A3">
        <v>1460836444</v>
      </c>
      <c r="B3">
        <v>4</v>
      </c>
      <c r="C3">
        <v>83.3</v>
      </c>
      <c r="D3">
        <v>12.488</v>
      </c>
      <c r="E3">
        <v>23612</v>
      </c>
      <c r="F3">
        <v>125785</v>
      </c>
      <c r="G3">
        <v>32745</v>
      </c>
      <c r="H3">
        <v>725</v>
      </c>
      <c r="I3">
        <v>504320</v>
      </c>
      <c r="J3">
        <v>12186</v>
      </c>
      <c r="K3">
        <v>8</v>
      </c>
    </row>
    <row r="4" spans="1:11">
      <c r="A4">
        <v>1460836448</v>
      </c>
      <c r="B4">
        <v>8</v>
      </c>
      <c r="C4">
        <v>122.5</v>
      </c>
      <c r="D4">
        <v>14.418</v>
      </c>
      <c r="E4">
        <v>23908</v>
      </c>
      <c r="F4">
        <v>128777</v>
      </c>
      <c r="G4">
        <v>33046</v>
      </c>
      <c r="H4">
        <v>773</v>
      </c>
      <c r="I4">
        <v>582248</v>
      </c>
      <c r="J4">
        <v>12431</v>
      </c>
      <c r="K4">
        <v>8</v>
      </c>
    </row>
    <row r="5" spans="1:11">
      <c r="A5">
        <v>1460836452</v>
      </c>
      <c r="B5">
        <v>12</v>
      </c>
      <c r="C5">
        <v>325.1</v>
      </c>
      <c r="D5">
        <v>18.075</v>
      </c>
      <c r="E5">
        <v>24092</v>
      </c>
      <c r="F5">
        <v>129133</v>
      </c>
      <c r="G5">
        <v>33234</v>
      </c>
      <c r="H5">
        <v>973</v>
      </c>
      <c r="I5">
        <v>729944</v>
      </c>
      <c r="J5">
        <v>12600</v>
      </c>
      <c r="K5">
        <v>8</v>
      </c>
    </row>
    <row r="6" spans="1:11">
      <c r="A6">
        <v>1460836456</v>
      </c>
      <c r="B6">
        <v>16</v>
      </c>
      <c r="C6">
        <v>394.5</v>
      </c>
      <c r="D6">
        <v>20.915</v>
      </c>
      <c r="E6">
        <v>24226</v>
      </c>
      <c r="F6">
        <v>129133</v>
      </c>
      <c r="G6">
        <v>33374</v>
      </c>
      <c r="H6">
        <v>1037</v>
      </c>
      <c r="I6">
        <v>844632</v>
      </c>
      <c r="J6">
        <v>12738</v>
      </c>
      <c r="K6">
        <v>8</v>
      </c>
    </row>
    <row r="7" spans="1:11">
      <c r="A7">
        <v>1460836460</v>
      </c>
      <c r="B7">
        <v>20</v>
      </c>
      <c r="C7">
        <v>394.7</v>
      </c>
      <c r="D7">
        <v>21.676</v>
      </c>
      <c r="E7">
        <v>24387</v>
      </c>
      <c r="F7">
        <v>129137</v>
      </c>
      <c r="G7">
        <v>33551</v>
      </c>
      <c r="H7">
        <v>1885</v>
      </c>
      <c r="I7">
        <v>875352</v>
      </c>
      <c r="J7">
        <v>12897</v>
      </c>
      <c r="K7">
        <v>8</v>
      </c>
    </row>
    <row r="8" spans="1:11">
      <c r="A8">
        <v>1460836464</v>
      </c>
      <c r="B8">
        <v>24</v>
      </c>
      <c r="C8">
        <v>394.6</v>
      </c>
      <c r="D8">
        <v>21.828</v>
      </c>
      <c r="E8">
        <v>24523</v>
      </c>
      <c r="F8">
        <v>129137</v>
      </c>
      <c r="G8">
        <v>33693</v>
      </c>
      <c r="H8">
        <v>1905</v>
      </c>
      <c r="I8">
        <v>881496</v>
      </c>
      <c r="J8">
        <v>13038</v>
      </c>
      <c r="K8">
        <v>8</v>
      </c>
    </row>
    <row r="9" spans="1:11">
      <c r="A9">
        <v>1460836468</v>
      </c>
      <c r="B9">
        <v>28</v>
      </c>
      <c r="C9">
        <v>394.7</v>
      </c>
      <c r="D9">
        <v>22.183</v>
      </c>
      <c r="E9">
        <v>24644</v>
      </c>
      <c r="F9">
        <v>129137</v>
      </c>
      <c r="G9">
        <v>33813</v>
      </c>
      <c r="H9">
        <v>1905</v>
      </c>
      <c r="I9">
        <v>895832</v>
      </c>
      <c r="J9">
        <v>13166</v>
      </c>
      <c r="K9">
        <v>8</v>
      </c>
    </row>
    <row r="10" spans="1:11">
      <c r="A10">
        <v>1460836472</v>
      </c>
      <c r="B10">
        <v>32</v>
      </c>
      <c r="C10">
        <v>394.2</v>
      </c>
      <c r="D10">
        <v>22.234</v>
      </c>
      <c r="E10">
        <v>24808</v>
      </c>
      <c r="F10">
        <v>129137</v>
      </c>
      <c r="G10">
        <v>33988</v>
      </c>
      <c r="H10">
        <v>9821</v>
      </c>
      <c r="I10">
        <v>897880</v>
      </c>
      <c r="J10">
        <v>13320</v>
      </c>
      <c r="K10">
        <v>8</v>
      </c>
    </row>
    <row r="11" spans="1:11">
      <c r="A11">
        <v>1460836476</v>
      </c>
      <c r="B11">
        <v>36</v>
      </c>
      <c r="C11">
        <v>394.9</v>
      </c>
      <c r="D11">
        <v>22.335</v>
      </c>
      <c r="E11">
        <v>24943</v>
      </c>
      <c r="F11">
        <v>129137</v>
      </c>
      <c r="G11">
        <v>34129</v>
      </c>
      <c r="H11">
        <v>9857</v>
      </c>
      <c r="I11">
        <v>901976</v>
      </c>
      <c r="J11">
        <v>13458</v>
      </c>
      <c r="K11">
        <v>8</v>
      </c>
    </row>
    <row r="12" spans="1:11">
      <c r="A12">
        <v>1460836480</v>
      </c>
      <c r="B12">
        <v>40</v>
      </c>
      <c r="C12">
        <v>395</v>
      </c>
      <c r="D12">
        <v>22.69</v>
      </c>
      <c r="E12">
        <v>25078</v>
      </c>
      <c r="F12">
        <v>129137</v>
      </c>
      <c r="G12">
        <v>34269</v>
      </c>
      <c r="H12">
        <v>9877</v>
      </c>
      <c r="I12">
        <v>916312</v>
      </c>
      <c r="J12">
        <v>13606</v>
      </c>
      <c r="K12">
        <v>8</v>
      </c>
    </row>
    <row r="13" spans="1:11">
      <c r="A13">
        <v>1460836484</v>
      </c>
      <c r="B13">
        <v>44</v>
      </c>
      <c r="C13">
        <v>389.5</v>
      </c>
      <c r="D13">
        <v>22.69</v>
      </c>
      <c r="E13">
        <v>25212</v>
      </c>
      <c r="F13">
        <v>129137</v>
      </c>
      <c r="G13">
        <v>34409</v>
      </c>
      <c r="H13">
        <v>9893</v>
      </c>
      <c r="I13">
        <v>916312</v>
      </c>
      <c r="J13">
        <v>13744</v>
      </c>
      <c r="K13">
        <v>8</v>
      </c>
    </row>
    <row r="14" spans="1:11">
      <c r="A14">
        <v>1460836488</v>
      </c>
      <c r="B14">
        <v>48</v>
      </c>
      <c r="C14">
        <v>395</v>
      </c>
      <c r="D14">
        <v>23.096</v>
      </c>
      <c r="E14">
        <v>25334</v>
      </c>
      <c r="F14">
        <v>129137</v>
      </c>
      <c r="G14">
        <v>34530</v>
      </c>
      <c r="H14">
        <v>9893</v>
      </c>
      <c r="I14">
        <v>932696</v>
      </c>
      <c r="J14">
        <v>13871</v>
      </c>
      <c r="K14">
        <v>8</v>
      </c>
    </row>
    <row r="15" spans="1:11">
      <c r="A15">
        <v>1460836492</v>
      </c>
      <c r="B15">
        <v>52</v>
      </c>
      <c r="C15">
        <v>395.7</v>
      </c>
      <c r="D15">
        <v>23.096</v>
      </c>
      <c r="E15">
        <v>25468</v>
      </c>
      <c r="F15">
        <v>129137</v>
      </c>
      <c r="G15">
        <v>34670</v>
      </c>
      <c r="H15">
        <v>9913</v>
      </c>
      <c r="I15">
        <v>932696</v>
      </c>
      <c r="J15">
        <v>14017</v>
      </c>
      <c r="K15">
        <v>8</v>
      </c>
    </row>
    <row r="16" spans="1:11">
      <c r="A16">
        <v>1460836496</v>
      </c>
      <c r="B16">
        <v>56</v>
      </c>
      <c r="C16">
        <v>395.7</v>
      </c>
      <c r="D16">
        <v>23.096</v>
      </c>
      <c r="E16">
        <v>25628</v>
      </c>
      <c r="F16">
        <v>129137</v>
      </c>
      <c r="G16">
        <v>34841</v>
      </c>
      <c r="H16">
        <v>14501</v>
      </c>
      <c r="I16">
        <v>932696</v>
      </c>
      <c r="J16">
        <v>14167</v>
      </c>
      <c r="K16">
        <v>8</v>
      </c>
    </row>
    <row r="17" spans="1:11">
      <c r="A17">
        <v>1460836500</v>
      </c>
      <c r="B17">
        <v>60</v>
      </c>
      <c r="C17">
        <v>395.4</v>
      </c>
      <c r="D17">
        <v>23.502</v>
      </c>
      <c r="E17">
        <v>25764</v>
      </c>
      <c r="F17">
        <v>129137</v>
      </c>
      <c r="G17">
        <v>34982</v>
      </c>
      <c r="H17">
        <v>14537</v>
      </c>
      <c r="I17">
        <v>949080</v>
      </c>
      <c r="J17">
        <v>14303</v>
      </c>
      <c r="K17">
        <v>8</v>
      </c>
    </row>
    <row r="18" spans="1:11">
      <c r="A18">
        <v>1460836504</v>
      </c>
      <c r="B18">
        <v>64</v>
      </c>
      <c r="C18">
        <v>396.3</v>
      </c>
      <c r="D18">
        <v>23.502</v>
      </c>
      <c r="E18">
        <v>25897</v>
      </c>
      <c r="F18">
        <v>129137</v>
      </c>
      <c r="G18">
        <v>35121</v>
      </c>
      <c r="H18">
        <v>14557</v>
      </c>
      <c r="I18">
        <v>949080</v>
      </c>
      <c r="J18">
        <v>14447</v>
      </c>
      <c r="K18">
        <v>8</v>
      </c>
    </row>
    <row r="19" spans="1:11">
      <c r="A19">
        <v>1460836508</v>
      </c>
      <c r="B19">
        <v>68</v>
      </c>
      <c r="C19">
        <v>395.4</v>
      </c>
      <c r="D19">
        <v>23.908</v>
      </c>
      <c r="E19">
        <v>26018</v>
      </c>
      <c r="F19">
        <v>129137</v>
      </c>
      <c r="G19">
        <v>35242</v>
      </c>
      <c r="H19">
        <v>14557</v>
      </c>
      <c r="I19">
        <v>965464</v>
      </c>
      <c r="J19">
        <v>14574</v>
      </c>
      <c r="K19">
        <v>8</v>
      </c>
    </row>
    <row r="20" spans="1:11">
      <c r="A20">
        <v>1460836512</v>
      </c>
      <c r="B20">
        <v>72</v>
      </c>
      <c r="C20">
        <v>396</v>
      </c>
      <c r="D20">
        <v>23.908</v>
      </c>
      <c r="E20">
        <v>26153</v>
      </c>
      <c r="F20">
        <v>129137</v>
      </c>
      <c r="G20">
        <v>35383</v>
      </c>
      <c r="H20">
        <v>14577</v>
      </c>
      <c r="I20">
        <v>965464</v>
      </c>
      <c r="J20">
        <v>14718</v>
      </c>
      <c r="K20">
        <v>8</v>
      </c>
    </row>
    <row r="21" spans="1:11">
      <c r="A21">
        <v>1460836516</v>
      </c>
      <c r="B21">
        <v>76</v>
      </c>
      <c r="C21">
        <v>395.2</v>
      </c>
      <c r="D21">
        <v>23.908</v>
      </c>
      <c r="E21">
        <v>26287</v>
      </c>
      <c r="F21">
        <v>129137</v>
      </c>
      <c r="G21">
        <v>35523</v>
      </c>
      <c r="H21">
        <v>14597</v>
      </c>
      <c r="I21">
        <v>965464</v>
      </c>
      <c r="J21">
        <v>14865</v>
      </c>
      <c r="K21">
        <v>8</v>
      </c>
    </row>
    <row r="22" spans="1:11">
      <c r="A22">
        <v>1460836520</v>
      </c>
      <c r="B22">
        <v>80</v>
      </c>
      <c r="C22">
        <v>394.5</v>
      </c>
      <c r="D22">
        <v>24.263</v>
      </c>
      <c r="E22">
        <v>26422</v>
      </c>
      <c r="F22">
        <v>129137</v>
      </c>
      <c r="G22">
        <v>35664</v>
      </c>
      <c r="H22">
        <v>14613</v>
      </c>
      <c r="I22">
        <v>979800</v>
      </c>
      <c r="J22">
        <v>15009</v>
      </c>
      <c r="K22">
        <v>8</v>
      </c>
    </row>
    <row r="23" spans="1:11">
      <c r="A23">
        <v>1460836524</v>
      </c>
      <c r="B23">
        <v>84</v>
      </c>
      <c r="C23">
        <v>395</v>
      </c>
      <c r="D23">
        <v>24.263</v>
      </c>
      <c r="E23">
        <v>26556</v>
      </c>
      <c r="F23">
        <v>129137</v>
      </c>
      <c r="G23">
        <v>35804</v>
      </c>
      <c r="H23">
        <v>14633</v>
      </c>
      <c r="I23">
        <v>979800</v>
      </c>
      <c r="J23">
        <v>15147</v>
      </c>
      <c r="K23">
        <v>8</v>
      </c>
    </row>
    <row r="24" spans="1:11">
      <c r="A24">
        <v>1460836528</v>
      </c>
      <c r="B24">
        <v>88</v>
      </c>
      <c r="C24">
        <v>394.8</v>
      </c>
      <c r="D24">
        <v>24.313</v>
      </c>
      <c r="E24">
        <v>26681</v>
      </c>
      <c r="F24">
        <v>129137</v>
      </c>
      <c r="G24">
        <v>35930</v>
      </c>
      <c r="H24">
        <v>20861</v>
      </c>
      <c r="I24">
        <v>981848</v>
      </c>
      <c r="J24">
        <v>15278</v>
      </c>
      <c r="K24">
        <v>8</v>
      </c>
    </row>
    <row r="25" spans="1:11">
      <c r="A25">
        <v>1460836532</v>
      </c>
      <c r="B25">
        <v>92</v>
      </c>
      <c r="C25">
        <v>395.1</v>
      </c>
      <c r="D25">
        <v>24.313</v>
      </c>
      <c r="E25">
        <v>26827</v>
      </c>
      <c r="F25">
        <v>129137</v>
      </c>
      <c r="G25">
        <v>36086</v>
      </c>
      <c r="H25">
        <v>20953</v>
      </c>
      <c r="I25">
        <v>981848</v>
      </c>
      <c r="J25">
        <v>15423</v>
      </c>
      <c r="K25">
        <v>8</v>
      </c>
    </row>
    <row r="26" spans="1:11">
      <c r="A26">
        <v>1460836536</v>
      </c>
      <c r="B26">
        <v>96</v>
      </c>
      <c r="C26">
        <v>396</v>
      </c>
      <c r="D26">
        <v>24.313</v>
      </c>
      <c r="E26">
        <v>26961</v>
      </c>
      <c r="F26">
        <v>129137</v>
      </c>
      <c r="G26">
        <v>36226</v>
      </c>
      <c r="H26">
        <v>20985</v>
      </c>
      <c r="I26">
        <v>981848</v>
      </c>
      <c r="J26">
        <v>15569</v>
      </c>
      <c r="K26">
        <v>8</v>
      </c>
    </row>
    <row r="27" spans="1:11">
      <c r="A27">
        <v>1460836540</v>
      </c>
      <c r="B27">
        <v>100</v>
      </c>
      <c r="C27">
        <v>395.1</v>
      </c>
      <c r="D27">
        <v>24.618</v>
      </c>
      <c r="E27">
        <v>27095</v>
      </c>
      <c r="F27">
        <v>129137</v>
      </c>
      <c r="G27">
        <v>36366</v>
      </c>
      <c r="H27">
        <v>21001</v>
      </c>
      <c r="I27">
        <v>994136</v>
      </c>
      <c r="J27">
        <v>15717</v>
      </c>
      <c r="K27">
        <v>8</v>
      </c>
    </row>
    <row r="28" spans="1:11">
      <c r="A28">
        <v>1460836544</v>
      </c>
      <c r="B28">
        <v>104</v>
      </c>
      <c r="C28">
        <v>396.9</v>
      </c>
      <c r="D28">
        <v>24.618</v>
      </c>
      <c r="E28">
        <v>27229</v>
      </c>
      <c r="F28">
        <v>129137</v>
      </c>
      <c r="G28">
        <v>36506</v>
      </c>
      <c r="H28">
        <v>21021</v>
      </c>
      <c r="I28">
        <v>994136</v>
      </c>
      <c r="J28">
        <v>15855</v>
      </c>
      <c r="K28">
        <v>8</v>
      </c>
    </row>
    <row r="29" spans="1:11">
      <c r="A29">
        <v>1460836548</v>
      </c>
      <c r="B29">
        <v>108</v>
      </c>
      <c r="C29">
        <v>392.5</v>
      </c>
      <c r="D29">
        <v>24.82</v>
      </c>
      <c r="E29">
        <v>27351</v>
      </c>
      <c r="F29">
        <v>129137</v>
      </c>
      <c r="G29">
        <v>36628</v>
      </c>
      <c r="H29">
        <v>21021</v>
      </c>
      <c r="I29">
        <v>1002328</v>
      </c>
      <c r="J29">
        <v>15983</v>
      </c>
      <c r="K29">
        <v>8</v>
      </c>
    </row>
    <row r="30" spans="1:11">
      <c r="A30">
        <v>1460836552</v>
      </c>
      <c r="B30">
        <v>112</v>
      </c>
      <c r="C30">
        <v>390.3</v>
      </c>
      <c r="D30">
        <v>24.82</v>
      </c>
      <c r="E30">
        <v>27485</v>
      </c>
      <c r="F30">
        <v>129137</v>
      </c>
      <c r="G30">
        <v>36768</v>
      </c>
      <c r="H30">
        <v>21041</v>
      </c>
      <c r="I30">
        <v>1002328</v>
      </c>
      <c r="J30">
        <v>16123</v>
      </c>
      <c r="K30">
        <v>8</v>
      </c>
    </row>
    <row r="31" spans="1:11">
      <c r="A31">
        <v>1460836556</v>
      </c>
      <c r="B31">
        <v>116</v>
      </c>
      <c r="C31">
        <v>394.9</v>
      </c>
      <c r="D31">
        <v>24.82</v>
      </c>
      <c r="E31">
        <v>27618</v>
      </c>
      <c r="F31">
        <v>129137</v>
      </c>
      <c r="G31">
        <v>36908</v>
      </c>
      <c r="H31">
        <v>21057</v>
      </c>
      <c r="I31">
        <v>1002328</v>
      </c>
      <c r="J31">
        <v>16263</v>
      </c>
      <c r="K31">
        <v>8</v>
      </c>
    </row>
    <row r="32" spans="1:11">
      <c r="A32">
        <v>1460836560</v>
      </c>
      <c r="B32">
        <v>120</v>
      </c>
      <c r="C32">
        <v>395.7</v>
      </c>
      <c r="D32">
        <v>24.973</v>
      </c>
      <c r="E32">
        <v>27769</v>
      </c>
      <c r="F32">
        <v>129137</v>
      </c>
      <c r="G32">
        <v>37067</v>
      </c>
      <c r="H32">
        <v>26925</v>
      </c>
      <c r="I32">
        <v>1008472</v>
      </c>
      <c r="J32">
        <v>16411</v>
      </c>
      <c r="K32">
        <v>8</v>
      </c>
    </row>
    <row r="33" spans="1:11">
      <c r="A33">
        <v>1460836564</v>
      </c>
      <c r="B33">
        <v>124</v>
      </c>
      <c r="C33">
        <v>394.9</v>
      </c>
      <c r="D33">
        <v>24.973</v>
      </c>
      <c r="E33">
        <v>27904</v>
      </c>
      <c r="F33">
        <v>129137</v>
      </c>
      <c r="G33">
        <v>37208</v>
      </c>
      <c r="H33">
        <v>26949</v>
      </c>
      <c r="I33">
        <v>1008472</v>
      </c>
      <c r="J33">
        <v>16560</v>
      </c>
      <c r="K33">
        <v>8</v>
      </c>
    </row>
    <row r="34" spans="1:11">
      <c r="A34">
        <v>1460836568</v>
      </c>
      <c r="B34">
        <v>128</v>
      </c>
      <c r="C34">
        <v>395.3</v>
      </c>
      <c r="D34">
        <v>24.973</v>
      </c>
      <c r="E34">
        <v>28039</v>
      </c>
      <c r="F34">
        <v>129137</v>
      </c>
      <c r="G34">
        <v>37349</v>
      </c>
      <c r="H34">
        <v>27025</v>
      </c>
      <c r="I34">
        <v>1008472</v>
      </c>
      <c r="J34">
        <v>16695</v>
      </c>
      <c r="K34">
        <v>8</v>
      </c>
    </row>
    <row r="35" spans="1:11">
      <c r="A35">
        <v>1460836572</v>
      </c>
      <c r="B35">
        <v>132</v>
      </c>
      <c r="C35">
        <v>395.3</v>
      </c>
      <c r="D35">
        <v>24.973</v>
      </c>
      <c r="E35">
        <v>28174</v>
      </c>
      <c r="F35">
        <v>129137</v>
      </c>
      <c r="G35">
        <v>37490</v>
      </c>
      <c r="H35">
        <v>27057</v>
      </c>
      <c r="I35">
        <v>1008472</v>
      </c>
      <c r="J35">
        <v>16840</v>
      </c>
      <c r="K35">
        <v>8</v>
      </c>
    </row>
    <row r="36" spans="1:11">
      <c r="A36">
        <v>1460836576</v>
      </c>
      <c r="B36">
        <v>136</v>
      </c>
      <c r="C36">
        <v>395</v>
      </c>
      <c r="D36">
        <v>25.143</v>
      </c>
      <c r="E36">
        <v>28307</v>
      </c>
      <c r="F36">
        <v>129137</v>
      </c>
      <c r="G36">
        <v>37629</v>
      </c>
      <c r="H36">
        <v>27073</v>
      </c>
      <c r="I36">
        <v>1015364</v>
      </c>
      <c r="J36">
        <v>16987</v>
      </c>
      <c r="K36">
        <v>8</v>
      </c>
    </row>
    <row r="37" spans="1:11">
      <c r="A37">
        <v>1460836580</v>
      </c>
      <c r="B37">
        <v>140</v>
      </c>
      <c r="C37">
        <v>396.5</v>
      </c>
      <c r="D37">
        <v>25.245</v>
      </c>
      <c r="E37">
        <v>28442</v>
      </c>
      <c r="F37">
        <v>129137</v>
      </c>
      <c r="G37">
        <v>37770</v>
      </c>
      <c r="H37">
        <v>27093</v>
      </c>
      <c r="I37">
        <v>1019460</v>
      </c>
      <c r="J37">
        <v>17132</v>
      </c>
      <c r="K37">
        <v>8</v>
      </c>
    </row>
    <row r="38" spans="1:11">
      <c r="A38">
        <v>1460836584</v>
      </c>
      <c r="B38">
        <v>144</v>
      </c>
      <c r="C38">
        <v>394.6</v>
      </c>
      <c r="D38">
        <v>25.528</v>
      </c>
      <c r="E38">
        <v>28577</v>
      </c>
      <c r="F38">
        <v>129137</v>
      </c>
      <c r="G38">
        <v>37911</v>
      </c>
      <c r="H38">
        <v>27113</v>
      </c>
      <c r="I38">
        <v>1030920</v>
      </c>
      <c r="J38">
        <v>17273</v>
      </c>
      <c r="K38">
        <v>8</v>
      </c>
    </row>
    <row r="39" spans="1:11">
      <c r="A39">
        <v>1460836588</v>
      </c>
      <c r="B39">
        <v>148</v>
      </c>
      <c r="C39">
        <v>394.6</v>
      </c>
      <c r="D39">
        <v>25.579</v>
      </c>
      <c r="E39">
        <v>28703</v>
      </c>
      <c r="F39">
        <v>129137</v>
      </c>
      <c r="G39">
        <v>38037</v>
      </c>
      <c r="H39">
        <v>32889</v>
      </c>
      <c r="I39">
        <v>1032968</v>
      </c>
      <c r="J39">
        <v>17405</v>
      </c>
      <c r="K39">
        <v>8</v>
      </c>
    </row>
    <row r="40" spans="1:11">
      <c r="A40">
        <v>1460836592</v>
      </c>
      <c r="B40">
        <v>152</v>
      </c>
      <c r="C40">
        <v>394.7</v>
      </c>
      <c r="D40">
        <v>25.579</v>
      </c>
      <c r="E40">
        <v>28838</v>
      </c>
      <c r="F40">
        <v>129137</v>
      </c>
      <c r="G40">
        <v>38178</v>
      </c>
      <c r="H40">
        <v>32917</v>
      </c>
      <c r="I40">
        <v>1032968</v>
      </c>
      <c r="J40">
        <v>17546</v>
      </c>
      <c r="K40">
        <v>8</v>
      </c>
    </row>
    <row r="41" spans="1:11">
      <c r="A41">
        <v>1460836596</v>
      </c>
      <c r="B41">
        <v>156</v>
      </c>
      <c r="C41">
        <v>395</v>
      </c>
      <c r="D41">
        <v>26.085</v>
      </c>
      <c r="E41">
        <v>28973</v>
      </c>
      <c r="F41">
        <v>129137</v>
      </c>
      <c r="G41">
        <v>38319</v>
      </c>
      <c r="H41">
        <v>32937</v>
      </c>
      <c r="I41">
        <v>1053380</v>
      </c>
      <c r="J41">
        <v>17685</v>
      </c>
      <c r="K41">
        <v>8</v>
      </c>
    </row>
    <row r="42" spans="1:11">
      <c r="A42">
        <v>1460836600</v>
      </c>
      <c r="B42">
        <v>160</v>
      </c>
      <c r="C42">
        <v>396.2</v>
      </c>
      <c r="D42">
        <v>26.338</v>
      </c>
      <c r="E42">
        <v>29106</v>
      </c>
      <c r="F42">
        <v>129137</v>
      </c>
      <c r="G42">
        <v>38458</v>
      </c>
      <c r="H42">
        <v>32957</v>
      </c>
      <c r="I42">
        <v>1063620</v>
      </c>
      <c r="J42">
        <v>17824</v>
      </c>
      <c r="K42">
        <v>8</v>
      </c>
    </row>
    <row r="43" spans="1:11">
      <c r="A43">
        <v>1460836604</v>
      </c>
      <c r="B43">
        <v>164</v>
      </c>
      <c r="C43">
        <v>395</v>
      </c>
      <c r="D43">
        <v>27.4</v>
      </c>
      <c r="E43">
        <v>29250</v>
      </c>
      <c r="F43">
        <v>129137</v>
      </c>
      <c r="G43">
        <v>38611</v>
      </c>
      <c r="H43">
        <v>33037</v>
      </c>
      <c r="I43">
        <v>1106500</v>
      </c>
      <c r="J43">
        <v>17969</v>
      </c>
      <c r="K43">
        <v>8</v>
      </c>
    </row>
    <row r="44" spans="1:11">
      <c r="A44">
        <v>1460836608</v>
      </c>
      <c r="B44">
        <v>168</v>
      </c>
      <c r="C44">
        <v>393.9</v>
      </c>
      <c r="D44">
        <v>28.262</v>
      </c>
      <c r="E44">
        <v>29371</v>
      </c>
      <c r="F44">
        <v>129137</v>
      </c>
      <c r="G44">
        <v>38732</v>
      </c>
      <c r="H44">
        <v>33037</v>
      </c>
      <c r="I44">
        <v>1141316</v>
      </c>
      <c r="J44">
        <v>18097</v>
      </c>
      <c r="K44">
        <v>8</v>
      </c>
    </row>
    <row r="45" spans="1:11">
      <c r="A45">
        <v>1460836612</v>
      </c>
      <c r="B45">
        <v>172</v>
      </c>
      <c r="C45">
        <v>396.4</v>
      </c>
      <c r="D45">
        <v>28.617</v>
      </c>
      <c r="E45">
        <v>29505</v>
      </c>
      <c r="F45">
        <v>129137</v>
      </c>
      <c r="G45">
        <v>38872</v>
      </c>
      <c r="H45">
        <v>33053</v>
      </c>
      <c r="I45">
        <v>1155652</v>
      </c>
      <c r="J45">
        <v>18244</v>
      </c>
      <c r="K45">
        <v>8</v>
      </c>
    </row>
    <row r="46" spans="1:11">
      <c r="A46">
        <v>1460836616</v>
      </c>
      <c r="B46">
        <v>176</v>
      </c>
      <c r="C46">
        <v>395.3</v>
      </c>
      <c r="D46">
        <v>29.425</v>
      </c>
      <c r="E46">
        <v>29640</v>
      </c>
      <c r="F46">
        <v>129137</v>
      </c>
      <c r="G46">
        <v>39013</v>
      </c>
      <c r="H46">
        <v>33073</v>
      </c>
      <c r="I46">
        <v>1188292</v>
      </c>
      <c r="J46">
        <v>18384</v>
      </c>
      <c r="K46">
        <v>8</v>
      </c>
    </row>
    <row r="47" spans="1:11">
      <c r="A47">
        <v>1460836620</v>
      </c>
      <c r="B47">
        <v>180</v>
      </c>
      <c r="C47">
        <v>395.7</v>
      </c>
      <c r="D47">
        <v>29.882</v>
      </c>
      <c r="E47">
        <v>29782</v>
      </c>
      <c r="F47">
        <v>129137</v>
      </c>
      <c r="G47">
        <v>39161</v>
      </c>
      <c r="H47">
        <v>38533</v>
      </c>
      <c r="I47">
        <v>1206724</v>
      </c>
      <c r="J47">
        <v>18526</v>
      </c>
      <c r="K47">
        <v>8</v>
      </c>
    </row>
    <row r="48" spans="1:11">
      <c r="A48">
        <v>1460836624</v>
      </c>
      <c r="B48">
        <v>184</v>
      </c>
      <c r="C48">
        <v>396.2</v>
      </c>
      <c r="D48">
        <v>30.205</v>
      </c>
      <c r="E48">
        <v>29902</v>
      </c>
      <c r="F48">
        <v>129137</v>
      </c>
      <c r="G48">
        <v>39281</v>
      </c>
      <c r="H48">
        <v>38533</v>
      </c>
      <c r="I48">
        <v>1219772</v>
      </c>
      <c r="J48">
        <v>18654</v>
      </c>
      <c r="K48">
        <v>8</v>
      </c>
    </row>
    <row r="49" spans="1:11">
      <c r="A49">
        <v>1460836628</v>
      </c>
      <c r="B49">
        <v>188</v>
      </c>
      <c r="C49">
        <v>396.2</v>
      </c>
      <c r="D49">
        <v>30.611</v>
      </c>
      <c r="E49">
        <v>30038</v>
      </c>
      <c r="F49">
        <v>129137</v>
      </c>
      <c r="G49">
        <v>39423</v>
      </c>
      <c r="H49">
        <v>38549</v>
      </c>
      <c r="I49">
        <v>1236156</v>
      </c>
      <c r="J49">
        <v>18800</v>
      </c>
      <c r="K49">
        <v>8</v>
      </c>
    </row>
    <row r="50" spans="1:11">
      <c r="A50">
        <v>1460836632</v>
      </c>
      <c r="B50">
        <v>192</v>
      </c>
      <c r="C50">
        <v>396.5</v>
      </c>
      <c r="D50">
        <v>30.611</v>
      </c>
      <c r="E50">
        <v>30172</v>
      </c>
      <c r="F50">
        <v>129137</v>
      </c>
      <c r="G50">
        <v>39563</v>
      </c>
      <c r="H50">
        <v>38569</v>
      </c>
      <c r="I50">
        <v>1236156</v>
      </c>
      <c r="J50">
        <v>18938</v>
      </c>
      <c r="K50">
        <v>8</v>
      </c>
    </row>
    <row r="51" spans="1:11">
      <c r="A51">
        <v>1460836636</v>
      </c>
      <c r="B51">
        <v>196</v>
      </c>
      <c r="C51">
        <v>396.2</v>
      </c>
      <c r="D51">
        <v>30.611</v>
      </c>
      <c r="E51">
        <v>30306</v>
      </c>
      <c r="F51">
        <v>129137</v>
      </c>
      <c r="G51">
        <v>39703</v>
      </c>
      <c r="H51">
        <v>38589</v>
      </c>
      <c r="I51">
        <v>1236156</v>
      </c>
      <c r="J51">
        <v>19084</v>
      </c>
      <c r="K51">
        <v>8</v>
      </c>
    </row>
    <row r="52" spans="1:11">
      <c r="A52">
        <v>1460836640</v>
      </c>
      <c r="B52">
        <v>200</v>
      </c>
      <c r="C52">
        <v>395.7</v>
      </c>
      <c r="D52">
        <v>31.016</v>
      </c>
      <c r="E52">
        <v>30456</v>
      </c>
      <c r="F52">
        <v>129137</v>
      </c>
      <c r="G52">
        <v>39862</v>
      </c>
      <c r="H52">
        <v>38697</v>
      </c>
      <c r="I52">
        <v>1252540</v>
      </c>
      <c r="J52">
        <v>19230</v>
      </c>
      <c r="K52">
        <v>8</v>
      </c>
    </row>
    <row r="53" spans="1:11">
      <c r="A53">
        <v>1460836644</v>
      </c>
      <c r="B53">
        <v>204</v>
      </c>
      <c r="C53">
        <v>396.4</v>
      </c>
      <c r="D53">
        <v>31.016</v>
      </c>
      <c r="E53">
        <v>30577</v>
      </c>
      <c r="F53">
        <v>129137</v>
      </c>
      <c r="G53">
        <v>39983</v>
      </c>
      <c r="H53">
        <v>38697</v>
      </c>
      <c r="I53">
        <v>1252540</v>
      </c>
      <c r="J53">
        <v>19358</v>
      </c>
      <c r="K53">
        <v>8</v>
      </c>
    </row>
    <row r="54" spans="1:11">
      <c r="A54">
        <v>1460836648</v>
      </c>
      <c r="B54">
        <v>208</v>
      </c>
      <c r="C54">
        <v>395.8</v>
      </c>
      <c r="D54">
        <v>31.016</v>
      </c>
      <c r="E54">
        <v>30721</v>
      </c>
      <c r="F54">
        <v>129137</v>
      </c>
      <c r="G54">
        <v>40133</v>
      </c>
      <c r="H54">
        <v>43501</v>
      </c>
      <c r="I54">
        <v>1252540</v>
      </c>
      <c r="J54">
        <v>19509</v>
      </c>
      <c r="K54">
        <v>8</v>
      </c>
    </row>
    <row r="55" spans="1:11">
      <c r="A55">
        <v>1460836652</v>
      </c>
      <c r="B55">
        <v>212</v>
      </c>
      <c r="C55">
        <v>395.9</v>
      </c>
      <c r="D55">
        <v>31.422</v>
      </c>
      <c r="E55">
        <v>30855</v>
      </c>
      <c r="F55">
        <v>129137</v>
      </c>
      <c r="G55">
        <v>40273</v>
      </c>
      <c r="H55">
        <v>43533</v>
      </c>
      <c r="I55">
        <v>1268924</v>
      </c>
      <c r="J55">
        <v>19647</v>
      </c>
      <c r="K55">
        <v>8</v>
      </c>
    </row>
    <row r="56" spans="1:11">
      <c r="A56">
        <v>1460836656</v>
      </c>
      <c r="B56">
        <v>216</v>
      </c>
      <c r="C56">
        <v>396.7</v>
      </c>
      <c r="D56">
        <v>31.422</v>
      </c>
      <c r="E56">
        <v>30990</v>
      </c>
      <c r="F56">
        <v>129137</v>
      </c>
      <c r="G56">
        <v>40414</v>
      </c>
      <c r="H56">
        <v>43553</v>
      </c>
      <c r="I56">
        <v>1268924</v>
      </c>
      <c r="J56">
        <v>19786</v>
      </c>
      <c r="K56">
        <v>8</v>
      </c>
    </row>
    <row r="57" spans="1:11">
      <c r="A57">
        <v>1460836660</v>
      </c>
      <c r="B57">
        <v>220</v>
      </c>
      <c r="C57">
        <v>395.9</v>
      </c>
      <c r="D57">
        <v>31.777</v>
      </c>
      <c r="E57">
        <v>31125</v>
      </c>
      <c r="F57">
        <v>129137</v>
      </c>
      <c r="G57">
        <v>40555</v>
      </c>
      <c r="H57">
        <v>43573</v>
      </c>
      <c r="I57">
        <v>1283260</v>
      </c>
      <c r="J57">
        <v>19936</v>
      </c>
      <c r="K57">
        <v>8</v>
      </c>
    </row>
    <row r="58" spans="1:11">
      <c r="A58">
        <v>1460836664</v>
      </c>
      <c r="B58">
        <v>224</v>
      </c>
      <c r="C58">
        <v>396.6</v>
      </c>
      <c r="D58">
        <v>31.777</v>
      </c>
      <c r="E58">
        <v>31245</v>
      </c>
      <c r="F58">
        <v>129137</v>
      </c>
      <c r="G58">
        <v>40675</v>
      </c>
      <c r="H58">
        <v>43573</v>
      </c>
      <c r="I58">
        <v>1283260</v>
      </c>
      <c r="J58">
        <v>20062</v>
      </c>
      <c r="K58">
        <v>8</v>
      </c>
    </row>
    <row r="59" spans="1:11">
      <c r="A59">
        <v>1460836668</v>
      </c>
      <c r="B59">
        <v>228</v>
      </c>
      <c r="C59">
        <v>395.3</v>
      </c>
      <c r="D59">
        <v>31.777</v>
      </c>
      <c r="E59">
        <v>31380</v>
      </c>
      <c r="F59">
        <v>129137</v>
      </c>
      <c r="G59">
        <v>40816</v>
      </c>
      <c r="H59">
        <v>43589</v>
      </c>
      <c r="I59">
        <v>1283260</v>
      </c>
      <c r="J59">
        <v>20210</v>
      </c>
      <c r="K59">
        <v>8</v>
      </c>
    </row>
    <row r="60" spans="1:11">
      <c r="A60">
        <v>1460836672</v>
      </c>
      <c r="B60">
        <v>232</v>
      </c>
      <c r="C60">
        <v>396.8</v>
      </c>
      <c r="D60">
        <v>31.777</v>
      </c>
      <c r="E60">
        <v>31522</v>
      </c>
      <c r="F60">
        <v>129137</v>
      </c>
      <c r="G60">
        <v>40965</v>
      </c>
      <c r="H60">
        <v>43673</v>
      </c>
      <c r="I60">
        <v>1283260</v>
      </c>
      <c r="J60">
        <v>20356</v>
      </c>
      <c r="K60">
        <v>8</v>
      </c>
    </row>
    <row r="61" spans="1:11">
      <c r="A61">
        <v>1460836676</v>
      </c>
      <c r="B61">
        <v>236</v>
      </c>
      <c r="C61">
        <v>396.5</v>
      </c>
      <c r="D61">
        <v>31.777</v>
      </c>
      <c r="E61">
        <v>31657</v>
      </c>
      <c r="F61">
        <v>129137</v>
      </c>
      <c r="G61">
        <v>41106</v>
      </c>
      <c r="H61">
        <v>43705</v>
      </c>
      <c r="I61">
        <v>1283260</v>
      </c>
      <c r="J61">
        <v>20499</v>
      </c>
      <c r="K61">
        <v>8</v>
      </c>
    </row>
    <row r="62" spans="1:11">
      <c r="A62">
        <v>1460836680</v>
      </c>
      <c r="B62">
        <v>240</v>
      </c>
      <c r="C62">
        <v>396</v>
      </c>
      <c r="D62">
        <v>31.777</v>
      </c>
      <c r="E62">
        <v>31804</v>
      </c>
      <c r="F62">
        <v>129137</v>
      </c>
      <c r="G62">
        <v>41259</v>
      </c>
      <c r="H62">
        <v>50281</v>
      </c>
      <c r="I62">
        <v>1283260</v>
      </c>
      <c r="J62">
        <v>20644</v>
      </c>
      <c r="K62">
        <v>8</v>
      </c>
    </row>
    <row r="63" spans="1:11">
      <c r="A63">
        <v>1460836684</v>
      </c>
      <c r="B63">
        <v>244</v>
      </c>
      <c r="C63">
        <v>396.4</v>
      </c>
      <c r="D63">
        <v>31.777</v>
      </c>
      <c r="E63">
        <v>31924</v>
      </c>
      <c r="F63">
        <v>129137</v>
      </c>
      <c r="G63">
        <v>41379</v>
      </c>
      <c r="H63">
        <v>50281</v>
      </c>
      <c r="I63">
        <v>1283260</v>
      </c>
      <c r="J63">
        <v>20775</v>
      </c>
      <c r="K63">
        <v>8</v>
      </c>
    </row>
    <row r="64" spans="1:11">
      <c r="A64">
        <v>1460836688</v>
      </c>
      <c r="B64">
        <v>248</v>
      </c>
      <c r="C64">
        <v>397</v>
      </c>
      <c r="D64">
        <v>31.777</v>
      </c>
      <c r="E64">
        <v>32059</v>
      </c>
      <c r="F64">
        <v>129137</v>
      </c>
      <c r="G64">
        <v>41520</v>
      </c>
      <c r="H64">
        <v>50301</v>
      </c>
      <c r="I64">
        <v>1283260</v>
      </c>
      <c r="J64">
        <v>20922</v>
      </c>
      <c r="K64">
        <v>8</v>
      </c>
    </row>
    <row r="65" spans="1:11">
      <c r="A65">
        <v>1460836692</v>
      </c>
      <c r="B65">
        <v>252</v>
      </c>
      <c r="C65">
        <v>395.2</v>
      </c>
      <c r="D65">
        <v>31.777</v>
      </c>
      <c r="E65">
        <v>32194</v>
      </c>
      <c r="F65">
        <v>129137</v>
      </c>
      <c r="G65">
        <v>41661</v>
      </c>
      <c r="H65">
        <v>50321</v>
      </c>
      <c r="I65">
        <v>1283260</v>
      </c>
      <c r="J65">
        <v>21066</v>
      </c>
      <c r="K65">
        <v>8</v>
      </c>
    </row>
    <row r="66" spans="1:11">
      <c r="A66">
        <v>1460836696</v>
      </c>
      <c r="B66">
        <v>256</v>
      </c>
      <c r="C66">
        <v>396.2</v>
      </c>
      <c r="D66">
        <v>31.777</v>
      </c>
      <c r="E66">
        <v>32327</v>
      </c>
      <c r="F66">
        <v>129137</v>
      </c>
      <c r="G66">
        <v>41800</v>
      </c>
      <c r="H66">
        <v>50345</v>
      </c>
      <c r="I66">
        <v>1283260</v>
      </c>
      <c r="J66">
        <v>21211</v>
      </c>
      <c r="K66">
        <v>8</v>
      </c>
    </row>
    <row r="67" spans="1:11">
      <c r="A67">
        <v>1460836700</v>
      </c>
      <c r="B67">
        <v>260</v>
      </c>
      <c r="C67">
        <v>396</v>
      </c>
      <c r="D67">
        <v>31.789</v>
      </c>
      <c r="E67">
        <v>32462</v>
      </c>
      <c r="F67">
        <v>129137</v>
      </c>
      <c r="G67">
        <v>41941</v>
      </c>
      <c r="H67">
        <v>50361</v>
      </c>
      <c r="I67">
        <v>1283744</v>
      </c>
      <c r="J67">
        <v>21349</v>
      </c>
      <c r="K67">
        <v>8</v>
      </c>
    </row>
    <row r="68" spans="1:11">
      <c r="A68">
        <v>1460836704</v>
      </c>
      <c r="B68">
        <v>264</v>
      </c>
      <c r="C68">
        <v>396.5</v>
      </c>
      <c r="D68">
        <v>31.789</v>
      </c>
      <c r="E68">
        <v>32585</v>
      </c>
      <c r="F68">
        <v>129137</v>
      </c>
      <c r="G68">
        <v>42064</v>
      </c>
      <c r="H68">
        <v>50373</v>
      </c>
      <c r="I68">
        <v>1283744</v>
      </c>
      <c r="J68">
        <v>21477</v>
      </c>
      <c r="K68">
        <v>8</v>
      </c>
    </row>
    <row r="69" spans="1:11">
      <c r="A69">
        <v>1460836708</v>
      </c>
      <c r="B69">
        <v>268</v>
      </c>
      <c r="C69">
        <v>396</v>
      </c>
      <c r="D69">
        <v>31.789</v>
      </c>
      <c r="E69">
        <v>32764</v>
      </c>
      <c r="F69">
        <v>129137</v>
      </c>
      <c r="G69">
        <v>42258</v>
      </c>
      <c r="H69">
        <v>64901</v>
      </c>
      <c r="I69">
        <v>1283744</v>
      </c>
      <c r="J69">
        <v>21645</v>
      </c>
      <c r="K69">
        <v>8</v>
      </c>
    </row>
    <row r="70" spans="1:11">
      <c r="A70">
        <v>1460836712</v>
      </c>
      <c r="B70">
        <v>272</v>
      </c>
      <c r="C70">
        <v>395.4</v>
      </c>
      <c r="D70">
        <v>31.789</v>
      </c>
      <c r="E70">
        <v>32900</v>
      </c>
      <c r="F70">
        <v>129137</v>
      </c>
      <c r="G70">
        <v>42400</v>
      </c>
      <c r="H70">
        <v>64937</v>
      </c>
      <c r="I70">
        <v>1283744</v>
      </c>
      <c r="J70">
        <v>21791</v>
      </c>
      <c r="K70">
        <v>8</v>
      </c>
    </row>
    <row r="71" spans="1:11">
      <c r="A71">
        <v>1460836716</v>
      </c>
      <c r="B71">
        <v>276</v>
      </c>
      <c r="C71">
        <v>396.8</v>
      </c>
      <c r="D71">
        <v>31.825</v>
      </c>
      <c r="E71">
        <v>33034</v>
      </c>
      <c r="F71">
        <v>129137</v>
      </c>
      <c r="G71">
        <v>42540</v>
      </c>
      <c r="H71">
        <v>64953</v>
      </c>
      <c r="I71">
        <v>1285176</v>
      </c>
      <c r="J71">
        <v>21929</v>
      </c>
      <c r="K71">
        <v>8</v>
      </c>
    </row>
    <row r="72" spans="1:11">
      <c r="A72">
        <v>1460836720</v>
      </c>
      <c r="B72">
        <v>280</v>
      </c>
      <c r="C72">
        <v>395.7</v>
      </c>
      <c r="D72">
        <v>31.825</v>
      </c>
      <c r="E72">
        <v>33168</v>
      </c>
      <c r="F72">
        <v>129137</v>
      </c>
      <c r="G72">
        <v>42680</v>
      </c>
      <c r="H72">
        <v>64973</v>
      </c>
      <c r="I72">
        <v>1285176</v>
      </c>
      <c r="J72">
        <v>22070</v>
      </c>
      <c r="K72">
        <v>8</v>
      </c>
    </row>
    <row r="73" spans="1:11">
      <c r="A73">
        <v>1460836724</v>
      </c>
      <c r="B73">
        <v>284</v>
      </c>
      <c r="C73">
        <v>395.5</v>
      </c>
      <c r="D73">
        <v>31.84</v>
      </c>
      <c r="E73">
        <v>33289</v>
      </c>
      <c r="F73">
        <v>129137</v>
      </c>
      <c r="G73">
        <v>42801</v>
      </c>
      <c r="H73">
        <v>64973</v>
      </c>
      <c r="I73">
        <v>1285816</v>
      </c>
      <c r="J73">
        <v>22196</v>
      </c>
      <c r="K73">
        <v>8</v>
      </c>
    </row>
    <row r="74" spans="1:11">
      <c r="A74">
        <v>1460836728</v>
      </c>
      <c r="B74">
        <v>288</v>
      </c>
      <c r="C74">
        <v>395.3</v>
      </c>
      <c r="D74">
        <v>31.84</v>
      </c>
      <c r="E74">
        <v>33423</v>
      </c>
      <c r="F74">
        <v>129137</v>
      </c>
      <c r="G74">
        <v>42941</v>
      </c>
      <c r="H74">
        <v>64993</v>
      </c>
      <c r="I74">
        <v>1285816</v>
      </c>
      <c r="J74">
        <v>22333</v>
      </c>
      <c r="K74">
        <v>8</v>
      </c>
    </row>
    <row r="75" spans="1:11">
      <c r="A75">
        <v>1460836732</v>
      </c>
      <c r="B75">
        <v>292</v>
      </c>
      <c r="C75">
        <v>395.9</v>
      </c>
      <c r="D75">
        <v>31.84</v>
      </c>
      <c r="E75">
        <v>33557</v>
      </c>
      <c r="F75">
        <v>129137</v>
      </c>
      <c r="G75">
        <v>43081</v>
      </c>
      <c r="H75">
        <v>65013</v>
      </c>
      <c r="I75">
        <v>1285816</v>
      </c>
      <c r="J75">
        <v>22478</v>
      </c>
      <c r="K75">
        <v>8</v>
      </c>
    </row>
    <row r="76" spans="1:11">
      <c r="A76">
        <v>1460836736</v>
      </c>
      <c r="B76">
        <v>296</v>
      </c>
      <c r="C76">
        <v>396</v>
      </c>
      <c r="D76">
        <v>31.84</v>
      </c>
      <c r="E76">
        <v>33692</v>
      </c>
      <c r="F76">
        <v>129137</v>
      </c>
      <c r="G76">
        <v>43222</v>
      </c>
      <c r="H76">
        <v>65029</v>
      </c>
      <c r="I76">
        <v>1285816</v>
      </c>
      <c r="J76">
        <v>22617</v>
      </c>
      <c r="K76">
        <v>8</v>
      </c>
    </row>
    <row r="77" spans="1:11">
      <c r="A77">
        <v>1460836740</v>
      </c>
      <c r="B77">
        <v>300</v>
      </c>
      <c r="C77">
        <v>396</v>
      </c>
      <c r="D77">
        <v>31.84</v>
      </c>
      <c r="E77">
        <v>33843</v>
      </c>
      <c r="F77">
        <v>129137</v>
      </c>
      <c r="G77">
        <v>43380</v>
      </c>
      <c r="H77">
        <v>75665</v>
      </c>
      <c r="I77">
        <v>1285816</v>
      </c>
      <c r="J77">
        <v>22765</v>
      </c>
      <c r="K77">
        <v>8</v>
      </c>
    </row>
    <row r="78" spans="1:11">
      <c r="A78">
        <v>1460836744</v>
      </c>
      <c r="B78">
        <v>304</v>
      </c>
      <c r="C78">
        <v>397.5</v>
      </c>
      <c r="D78">
        <v>31.84</v>
      </c>
      <c r="E78">
        <v>33972</v>
      </c>
      <c r="F78">
        <v>129137</v>
      </c>
      <c r="G78">
        <v>43512</v>
      </c>
      <c r="H78">
        <v>75769</v>
      </c>
      <c r="I78">
        <v>1285816</v>
      </c>
      <c r="J78">
        <v>22898</v>
      </c>
      <c r="K78">
        <v>8</v>
      </c>
    </row>
    <row r="79" spans="1:11">
      <c r="A79">
        <v>1460836748</v>
      </c>
      <c r="B79">
        <v>308</v>
      </c>
      <c r="C79">
        <v>399.5</v>
      </c>
      <c r="D79">
        <v>31.84</v>
      </c>
      <c r="E79">
        <v>34106</v>
      </c>
      <c r="F79">
        <v>129137</v>
      </c>
      <c r="G79">
        <v>43652</v>
      </c>
      <c r="H79">
        <v>75797</v>
      </c>
      <c r="I79">
        <v>1285816</v>
      </c>
      <c r="J79">
        <v>23034</v>
      </c>
      <c r="K79">
        <v>8</v>
      </c>
    </row>
    <row r="80" spans="1:11">
      <c r="A80">
        <v>1460836752</v>
      </c>
      <c r="B80">
        <v>312</v>
      </c>
      <c r="C80">
        <v>399.5</v>
      </c>
      <c r="D80">
        <v>31.84</v>
      </c>
      <c r="E80">
        <v>34241</v>
      </c>
      <c r="F80">
        <v>129137</v>
      </c>
      <c r="G80">
        <v>43793</v>
      </c>
      <c r="H80">
        <v>75813</v>
      </c>
      <c r="I80">
        <v>1285816</v>
      </c>
      <c r="J80">
        <v>23177</v>
      </c>
      <c r="K80">
        <v>8</v>
      </c>
    </row>
    <row r="81" spans="1:11">
      <c r="A81">
        <v>1460836756</v>
      </c>
      <c r="B81">
        <v>316</v>
      </c>
      <c r="C81">
        <v>399.2</v>
      </c>
      <c r="D81">
        <v>31.84</v>
      </c>
      <c r="E81">
        <v>34375</v>
      </c>
      <c r="F81">
        <v>129137</v>
      </c>
      <c r="G81">
        <v>43933</v>
      </c>
      <c r="H81">
        <v>75833</v>
      </c>
      <c r="I81">
        <v>1285816</v>
      </c>
      <c r="J81">
        <v>23321</v>
      </c>
      <c r="K81">
        <v>8</v>
      </c>
    </row>
    <row r="82" spans="1:11">
      <c r="A82">
        <v>1460836760</v>
      </c>
      <c r="B82">
        <v>320</v>
      </c>
      <c r="C82">
        <v>98.1</v>
      </c>
      <c r="D82">
        <v>31.84</v>
      </c>
      <c r="E82">
        <v>34509</v>
      </c>
      <c r="F82">
        <v>129137</v>
      </c>
      <c r="G82">
        <v>44073</v>
      </c>
      <c r="H82">
        <v>75853</v>
      </c>
      <c r="I82">
        <v>1285816</v>
      </c>
      <c r="J82">
        <v>23458</v>
      </c>
      <c r="K8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1460833241</vt:lpstr>
      <vt:lpstr>1460833698</vt:lpstr>
      <vt:lpstr>1460834154</vt:lpstr>
      <vt:lpstr>1460834593</vt:lpstr>
      <vt:lpstr>1460835049</vt:lpstr>
      <vt:lpstr>1460835505</vt:lpstr>
      <vt:lpstr>1460835961</vt:lpstr>
      <vt:lpstr>1460836417</vt:lpstr>
      <vt:lpstr>1460836873</vt:lpstr>
      <vt:lpstr>1460837328</vt:lpstr>
      <vt:lpstr>1460860908</vt:lpstr>
      <vt:lpstr>1460861347</vt:lpstr>
      <vt:lpstr>1460861820</vt:lpstr>
      <vt:lpstr>1460862275</vt:lpstr>
      <vt:lpstr>1460862715</vt:lpstr>
      <vt:lpstr>1460863171</vt:lpstr>
      <vt:lpstr>1460863628</vt:lpstr>
      <vt:lpstr>1460864094</vt:lpstr>
      <vt:lpstr>1460864549</vt:lpstr>
      <vt:lpstr>1460865005</vt:lpstr>
      <vt:lpstr>1460865461</vt:lpstr>
      <vt:lpstr>1460865917</vt:lpstr>
      <vt:lpstr>1460866383</vt:lpstr>
      <vt:lpstr>1460866838</vt:lpstr>
      <vt:lpstr>1460867294</vt:lpstr>
      <vt:lpstr>1460867750</vt:lpstr>
      <vt:lpstr>1460868206</vt:lpstr>
      <vt:lpstr>1460868662</vt:lpstr>
      <vt:lpstr>1460869119</vt:lpstr>
      <vt:lpstr>1460869574</vt:lpstr>
      <vt:lpstr>1461107861</vt:lpstr>
      <vt:lpstr>1461108317</vt:lpstr>
      <vt:lpstr>1461108756</vt:lpstr>
      <vt:lpstr>1461109222</vt:lpstr>
      <vt:lpstr>1461109689</vt:lpstr>
      <vt:lpstr>1461110146</vt:lpstr>
      <vt:lpstr>1461110602</vt:lpstr>
      <vt:lpstr>1461111059</vt:lpstr>
      <vt:lpstr>1461111498</vt:lpstr>
      <vt:lpstr>1461111953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2016-04-20T00:48:19Z</dcterms:created>
  <dcterms:modified xsi:type="dcterms:W3CDTF">2016-04-20T00:48:19Z</dcterms:modified>
</cp:coreProperties>
</file>