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60833241" sheetId="2" r:id="rId2"/>
    <sheet name="1460833698" sheetId="3" r:id="rId3"/>
    <sheet name="1460834154" sheetId="4" r:id="rId4"/>
    <sheet name="1460834593" sheetId="5" r:id="rId5"/>
    <sheet name="1460835049" sheetId="6" r:id="rId6"/>
    <sheet name="1460835505" sheetId="7" r:id="rId7"/>
    <sheet name="1460835961" sheetId="8" r:id="rId8"/>
    <sheet name="1460836417" sheetId="9" r:id="rId9"/>
    <sheet name="1460836873" sheetId="10" r:id="rId10"/>
    <sheet name="1460837328" sheetId="11" r:id="rId11"/>
    <sheet name="1460860908" sheetId="12" r:id="rId12"/>
    <sheet name="1460861347" sheetId="13" r:id="rId13"/>
    <sheet name="1460861820" sheetId="14" r:id="rId14"/>
    <sheet name="1460862275" sheetId="15" r:id="rId15"/>
    <sheet name="1460862715" sheetId="16" r:id="rId16"/>
    <sheet name="1460863171" sheetId="17" r:id="rId17"/>
    <sheet name="1460863628" sheetId="18" r:id="rId18"/>
    <sheet name="1460864094" sheetId="19" r:id="rId19"/>
    <sheet name="1460864549" sheetId="20" r:id="rId20"/>
    <sheet name="1460865005" sheetId="21" r:id="rId21"/>
    <sheet name="1460865461" sheetId="22" r:id="rId22"/>
    <sheet name="1460865917" sheetId="23" r:id="rId23"/>
    <sheet name="1460866383" sheetId="24" r:id="rId24"/>
    <sheet name="1460866838" sheetId="25" r:id="rId25"/>
    <sheet name="1460867294" sheetId="26" r:id="rId26"/>
    <sheet name="1460867750" sheetId="27" r:id="rId27"/>
    <sheet name="1460868206" sheetId="28" r:id="rId28"/>
    <sheet name="1460868662" sheetId="29" r:id="rId29"/>
    <sheet name="1460869119" sheetId="30" r:id="rId30"/>
    <sheet name="1460869574" sheetId="31" r:id="rId31"/>
    <sheet name="1461107861" sheetId="32" r:id="rId32"/>
    <sheet name="1461108317" sheetId="33" r:id="rId33"/>
    <sheet name="1461108756" sheetId="34" r:id="rId34"/>
    <sheet name="1461109222" sheetId="35" r:id="rId35"/>
    <sheet name="1461109689" sheetId="36" r:id="rId36"/>
    <sheet name="1461110146" sheetId="37" r:id="rId37"/>
    <sheet name="1461110602" sheetId="38" r:id="rId38"/>
    <sheet name="1461111059" sheetId="39" r:id="rId39"/>
    <sheet name="1461111498" sheetId="40" r:id="rId40"/>
    <sheet name="1461111953" sheetId="41" r:id="rId41"/>
  </sheets>
  <calcPr calcId="124519" fullCalcOnLoad="1"/>
</workbook>
</file>

<file path=xl/sharedStrings.xml><?xml version="1.0" encoding="utf-8"?>
<sst xmlns="http://schemas.openxmlformats.org/spreadsheetml/2006/main" count="920" uniqueCount="23">
  <si>
    <t>Timestamp</t>
  </si>
  <si>
    <t xml:space="preserve">  Uptime</t>
  </si>
  <si>
    <t xml:space="preserve"> NCPU</t>
  </si>
  <si>
    <t xml:space="preserve"> %CPU</t>
  </si>
  <si>
    <t xml:space="preserve"> %CPU0</t>
  </si>
  <si>
    <t xml:space="preserve"> %CPU1</t>
  </si>
  <si>
    <t xml:space="preserve"> %CPU2</t>
  </si>
  <si>
    <t xml:space="preserve"> %CPU3</t>
  </si>
  <si>
    <t xml:space="preserve"> %MEM</t>
  </si>
  <si>
    <t xml:space="preserve"> mem.total.KB</t>
  </si>
  <si>
    <t xml:space="preserve"> mem.used.KB</t>
  </si>
  <si>
    <t xml:space="preserve"> mem.avail.KB</t>
  </si>
  <si>
    <t xml:space="preserve"> mem.free.KB</t>
  </si>
  <si>
    <t xml:space="preserve"> %SWAP</t>
  </si>
  <si>
    <t xml:space="preserve"> swap.total.KB</t>
  </si>
  <si>
    <t xml:space="preserve"> swap.used.KB</t>
  </si>
  <si>
    <t xml:space="preserve"> swap.free.KB</t>
  </si>
  <si>
    <t xml:space="preserve"> io.read</t>
  </si>
  <si>
    <t xml:space="preserve"> io.write</t>
  </si>
  <si>
    <t xml:space="preserve"> io.read.KB</t>
  </si>
  <si>
    <t xml:space="preserve"> io.write.KB</t>
  </si>
  <si>
    <t xml:space="preserve"> io.read.ms</t>
  </si>
  <si>
    <t xml:space="preserve"> io.write.ms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</si>
</sst>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worksheet" Target="worksheets/sheet39.xml"/><Relationship Id="rId40" Type="http://schemas.openxmlformats.org/officeDocument/2006/relationships/worksheet" Target="worksheets/sheet40.xml"/><Relationship Id="rId41" Type="http://schemas.openxmlformats.org/officeDocument/2006/relationships/worksheet" Target="worksheets/sheet41.xml"/><Relationship Id="rId42" Type="http://schemas.openxmlformats.org/officeDocument/2006/relationships/theme" Target="theme/theme1.xml"/><Relationship Id="rId43" Type="http://schemas.openxmlformats.org/officeDocument/2006/relationships/styles" Target="styles.xml"/><Relationship Id="rId4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W83"/>
  <sheetViews>
    <sheetView tabSelected="1" workbookViewId="0"/>
  </sheetViews>
  <sheetFormatPr defaultRowHeight="15"/>
  <sheetData>
    <row r="1" spans="1:23">
      <c r="A1">
        <f>1460833241!A1</f>
        <v>0</v>
      </c>
      <c r="B1">
        <f>1460833241!B1</f>
        <v>0</v>
      </c>
      <c r="C1">
        <f>1460833241!C1</f>
        <v>0</v>
      </c>
      <c r="D1">
        <f>1460833241!D1</f>
        <v>0</v>
      </c>
      <c r="E1">
        <f>1460833241!E1</f>
        <v>0</v>
      </c>
      <c r="F1">
        <f>1460833241!F1</f>
        <v>0</v>
      </c>
      <c r="G1">
        <f>1460833241!G1</f>
        <v>0</v>
      </c>
      <c r="H1">
        <f>1460833241!H1</f>
        <v>0</v>
      </c>
      <c r="I1">
        <f>1460833241!I1</f>
        <v>0</v>
      </c>
      <c r="J1">
        <f>1460833241!J1</f>
        <v>0</v>
      </c>
      <c r="K1">
        <f>1460833241!K1</f>
        <v>0</v>
      </c>
      <c r="L1">
        <f>1460833241!L1</f>
        <v>0</v>
      </c>
      <c r="M1">
        <f>1460833241!M1</f>
        <v>0</v>
      </c>
      <c r="N1">
        <f>1460833241!N1</f>
        <v>0</v>
      </c>
      <c r="O1">
        <f>1460833241!O1</f>
        <v>0</v>
      </c>
      <c r="P1">
        <f>1460833241!P1</f>
        <v>0</v>
      </c>
      <c r="Q1">
        <f>1460833241!Q1</f>
        <v>0</v>
      </c>
      <c r="R1">
        <f>1460833241!R1</f>
        <v>0</v>
      </c>
      <c r="S1">
        <f>1460833241!S1</f>
        <v>0</v>
      </c>
      <c r="T1">
        <f>1460833241!T1</f>
        <v>0</v>
      </c>
      <c r="U1">
        <f>1460833241!U1</f>
        <v>0</v>
      </c>
      <c r="V1">
        <f>1460833241!V1</f>
        <v>0</v>
      </c>
      <c r="W1">
        <f>1460833241!W1</f>
        <v>0</v>
      </c>
    </row>
    <row r="2" spans="1:23">
      <c r="A2">
        <f>MEDIAN(1460833241!A2,1460833698!A2,1460834154!A2,1460834593!A2,1460835049!A2,1460835505!A2,1460835961!A2,1460836417!A2,1460836873!A2,1460837328!A2,1460860908!A2,1460861347!A2,1460861820!A2,1460862275!A2,1460862715!A2,1460863171!A2,1460863628!A2,1460864094!A2,1460864549!A2,1460865005!A2,1460865461!A2,1460865917!A2,1460866383!A2,1460866838!A2,1460867294!A2,1460867750!A2,1460868206!A2,1460868662!A2,1460869119!A2,1460869574!A2,1461107861!A2,1461108317!A2,1461108756!A2,1461109222!A2,1461109689!A2,1461110146!A2,1461110602!A2,1461111059!A2,1461111498!A2,1461111953!A2)</f>
        <v>0</v>
      </c>
      <c r="B2">
        <f>MEDIAN(1460833241!B2,1460833698!B2,1460834154!B2,1460834593!B2,1460835049!B2,1460835505!B2,1460835961!B2,1460836417!B2,1460836873!B2,1460837328!B2,1460860908!B2,1460861347!B2,1460861820!B2,1460862275!B2,1460862715!B2,1460863171!B2,1460863628!B2,1460864094!B2,1460864549!B2,1460865005!B2,1460865461!B2,1460865917!B2,1460866383!B2,1460866838!B2,1460867294!B2,1460867750!B2,1460868206!B2,1460868662!B2,1460869119!B2,1460869574!B2,1461107861!B2,1461108317!B2,1461108756!B2,1461109222!B2,1461109689!B2,1461110146!B2,1461110602!B2,1461111059!B2,1461111498!B2,1461111953!B2)</f>
        <v>0</v>
      </c>
      <c r="C2">
        <f>MEDIAN(1460833241!C2,1460833698!C2,1460834154!C2,1460834593!C2,1460835049!C2,1460835505!C2,1460835961!C2,1460836417!C2,1460836873!C2,1460837328!C2,1460860908!C2,1460861347!C2,1460861820!C2,1460862275!C2,1460862715!C2,1460863171!C2,1460863628!C2,1460864094!C2,1460864549!C2,1460865005!C2,1460865461!C2,1460865917!C2,1460866383!C2,1460866838!C2,1460867294!C2,1460867750!C2,1460868206!C2,1460868662!C2,1460869119!C2,1460869574!C2,1461107861!C2,1461108317!C2,1461108756!C2,1461109222!C2,1461109689!C2,1461110146!C2,1461110602!C2,1461111059!C2,1461111498!C2,1461111953!C2)</f>
        <v>0</v>
      </c>
      <c r="D2">
        <f>MEDIAN(1460833241!D2,1460833698!D2,1460834154!D2,1460834593!D2,1460835049!D2,1460835505!D2,1460835961!D2,1460836417!D2,1460836873!D2,1460837328!D2,1460860908!D2,1460861347!D2,1460861820!D2,1460862275!D2,1460862715!D2,1460863171!D2,1460863628!D2,1460864094!D2,1460864549!D2,1460865005!D2,1460865461!D2,1460865917!D2,1460866383!D2,1460866838!D2,1460867294!D2,1460867750!D2,1460868206!D2,1460868662!D2,1460869119!D2,1460869574!D2,1461107861!D2,1461108317!D2,1461108756!D2,1461109222!D2,1461109689!D2,1461110146!D2,1461110602!D2,1461111059!D2,1461111498!D2,1461111953!D2)</f>
        <v>0</v>
      </c>
      <c r="E2">
        <f>MEDIAN(1460833241!E2,1460833698!E2,1460834154!E2,1460834593!E2,1460835049!E2,1460835505!E2,1460835961!E2,1460836417!E2,1460836873!E2,1460837328!E2,1460860908!E2,1460861347!E2,1460861820!E2,1460862275!E2,1460862715!E2,1460863171!E2,1460863628!E2,1460864094!E2,1460864549!E2,1460865005!E2,1460865461!E2,1460865917!E2,1460866383!E2,1460866838!E2,1460867294!E2,1460867750!E2,1460868206!E2,1460868662!E2,1460869119!E2,1460869574!E2,1461107861!E2,1461108317!E2,1461108756!E2,1461109222!E2,1461109689!E2,1461110146!E2,1461110602!E2,1461111059!E2,1461111498!E2,1461111953!E2)</f>
        <v>0</v>
      </c>
      <c r="F2">
        <f>MEDIAN(1460833241!F2,1460833698!F2,1460834154!F2,1460834593!F2,1460835049!F2,1460835505!F2,1460835961!F2,1460836417!F2,1460836873!F2,1460837328!F2,1460860908!F2,1460861347!F2,1460861820!F2,1460862275!F2,1460862715!F2,1460863171!F2,1460863628!F2,1460864094!F2,1460864549!F2,1460865005!F2,1460865461!F2,1460865917!F2,1460866383!F2,1460866838!F2,1460867294!F2,1460867750!F2,1460868206!F2,1460868662!F2,1460869119!F2,1460869574!F2,1461107861!F2,1461108317!F2,1461108756!F2,1461109222!F2,1461109689!F2,1461110146!F2,1461110602!F2,1461111059!F2,1461111498!F2,1461111953!F2)</f>
        <v>0</v>
      </c>
      <c r="G2">
        <f>MEDIAN(1460833241!G2,1460833698!G2,1460834154!G2,1460834593!G2,1460835049!G2,1460835505!G2,1460835961!G2,1460836417!G2,1460836873!G2,1460837328!G2,1460860908!G2,1460861347!G2,1460861820!G2,1460862275!G2,1460862715!G2,1460863171!G2,1460863628!G2,1460864094!G2,1460864549!G2,1460865005!G2,1460865461!G2,1460865917!G2,1460866383!G2,1460866838!G2,1460867294!G2,1460867750!G2,1460868206!G2,1460868662!G2,1460869119!G2,1460869574!G2,1461107861!G2,1461108317!G2,1461108756!G2,1461109222!G2,1461109689!G2,1461110146!G2,1461110602!G2,1461111059!G2,1461111498!G2,1461111953!G2)</f>
        <v>0</v>
      </c>
      <c r="H2">
        <f>MEDIAN(1460833241!H2,1460833698!H2,1460834154!H2,1460834593!H2,1460835049!H2,1460835505!H2,1460835961!H2,1460836417!H2,1460836873!H2,1460837328!H2,1460860908!H2,1460861347!H2,1460861820!H2,1460862275!H2,1460862715!H2,1460863171!H2,1460863628!H2,1460864094!H2,1460864549!H2,1460865005!H2,1460865461!H2,1460865917!H2,1460866383!H2,1460866838!H2,1460867294!H2,1460867750!H2,1460868206!H2,1460868662!H2,1460869119!H2,1460869574!H2,1461107861!H2,1461108317!H2,1461108756!H2,1461109222!H2,1461109689!H2,1461110146!H2,1461110602!H2,1461111059!H2,1461111498!H2,1461111953!H2)</f>
        <v>0</v>
      </c>
      <c r="I2">
        <f>MEDIAN(1460833241!I2,1460833698!I2,1460834154!I2,1460834593!I2,1460835049!I2,1460835505!I2,1460835961!I2,1460836417!I2,1460836873!I2,1460837328!I2,1460860908!I2,1460861347!I2,1460861820!I2,1460862275!I2,1460862715!I2,1460863171!I2,1460863628!I2,1460864094!I2,1460864549!I2,1460865005!I2,1460865461!I2,1460865917!I2,1460866383!I2,1460866838!I2,1460867294!I2,1460867750!I2,1460868206!I2,1460868662!I2,1460869119!I2,1460869574!I2,1461107861!I2,1461108317!I2,1461108756!I2,1461109222!I2,1461109689!I2,1461110146!I2,1461110602!I2,1461111059!I2,1461111498!I2,1461111953!I2)</f>
        <v>0</v>
      </c>
      <c r="J2">
        <f>MEDIAN(1460833241!J2,1460833698!J2,1460834154!J2,1460834593!J2,1460835049!J2,1460835505!J2,1460835961!J2,1460836417!J2,1460836873!J2,1460837328!J2,1460860908!J2,1460861347!J2,1460861820!J2,1460862275!J2,1460862715!J2,1460863171!J2,1460863628!J2,1460864094!J2,1460864549!J2,1460865005!J2,1460865461!J2,1460865917!J2,1460866383!J2,1460866838!J2,1460867294!J2,1460867750!J2,1460868206!J2,1460868662!J2,1460869119!J2,1460869574!J2,1461107861!J2,1461108317!J2,1461108756!J2,1461109222!J2,1461109689!J2,1461110146!J2,1461110602!J2,1461111059!J2,1461111498!J2,1461111953!J2)</f>
        <v>0</v>
      </c>
      <c r="K2">
        <f>MEDIAN(1460833241!K2,1460833698!K2,1460834154!K2,1460834593!K2,1460835049!K2,1460835505!K2,1460835961!K2,1460836417!K2,1460836873!K2,1460837328!K2,1460860908!K2,1460861347!K2,1460861820!K2,1460862275!K2,1460862715!K2,1460863171!K2,1460863628!K2,1460864094!K2,1460864549!K2,1460865005!K2,1460865461!K2,1460865917!K2,1460866383!K2,1460866838!K2,1460867294!K2,1460867750!K2,1460868206!K2,1460868662!K2,1460869119!K2,1460869574!K2,1461107861!K2,1461108317!K2,1461108756!K2,1461109222!K2,1461109689!K2,1461110146!K2,1461110602!K2,1461111059!K2,1461111498!K2,1461111953!K2)</f>
        <v>0</v>
      </c>
      <c r="L2">
        <f>MEDIAN(1460833241!L2,1460833698!L2,1460834154!L2,1460834593!L2,1460835049!L2,1460835505!L2,1460835961!L2,1460836417!L2,1460836873!L2,1460837328!L2,1460860908!L2,1460861347!L2,1460861820!L2,1460862275!L2,1460862715!L2,1460863171!L2,1460863628!L2,1460864094!L2,1460864549!L2,1460865005!L2,1460865461!L2,1460865917!L2,1460866383!L2,1460866838!L2,1460867294!L2,1460867750!L2,1460868206!L2,1460868662!L2,1460869119!L2,1460869574!L2,1461107861!L2,1461108317!L2,1461108756!L2,1461109222!L2,1461109689!L2,1461110146!L2,1461110602!L2,1461111059!L2,1461111498!L2,1461111953!L2)</f>
        <v>0</v>
      </c>
      <c r="M2">
        <f>MEDIAN(1460833241!M2,1460833698!M2,1460834154!M2,1460834593!M2,1460835049!M2,1460835505!M2,1460835961!M2,1460836417!M2,1460836873!M2,1460837328!M2,1460860908!M2,1460861347!M2,1460861820!M2,1460862275!M2,1460862715!M2,1460863171!M2,1460863628!M2,1460864094!M2,1460864549!M2,1460865005!M2,1460865461!M2,1460865917!M2,1460866383!M2,1460866838!M2,1460867294!M2,1460867750!M2,1460868206!M2,1460868662!M2,1460869119!M2,1460869574!M2,1461107861!M2,1461108317!M2,1461108756!M2,1461109222!M2,1461109689!M2,1461110146!M2,1461110602!M2,1461111059!M2,1461111498!M2,1461111953!M2)</f>
        <v>0</v>
      </c>
      <c r="N2">
        <f>MEDIAN(1460833241!N2,1460833698!N2,1460834154!N2,1460834593!N2,1460835049!N2,1460835505!N2,1460835961!N2,1460836417!N2,1460836873!N2,1460837328!N2,1460860908!N2,1460861347!N2,1460861820!N2,1460862275!N2,1460862715!N2,1460863171!N2,1460863628!N2,1460864094!N2,1460864549!N2,1460865005!N2,1460865461!N2,1460865917!N2,1460866383!N2,1460866838!N2,1460867294!N2,1460867750!N2,1460868206!N2,1460868662!N2,1460869119!N2,1460869574!N2,1461107861!N2,1461108317!N2,1461108756!N2,1461109222!N2,1461109689!N2,1461110146!N2,1461110602!N2,1461111059!N2,1461111498!N2,1461111953!N2)</f>
        <v>0</v>
      </c>
      <c r="O2">
        <f>MEDIAN(1460833241!O2,1460833698!O2,1460834154!O2,1460834593!O2,1460835049!O2,1460835505!O2,1460835961!O2,1460836417!O2,1460836873!O2,1460837328!O2,1460860908!O2,1460861347!O2,1460861820!O2,1460862275!O2,1460862715!O2,1460863171!O2,1460863628!O2,1460864094!O2,1460864549!O2,1460865005!O2,1460865461!O2,1460865917!O2,1460866383!O2,1460866838!O2,1460867294!O2,1460867750!O2,1460868206!O2,1460868662!O2,1460869119!O2,1460869574!O2,1461107861!O2,1461108317!O2,1461108756!O2,1461109222!O2,1461109689!O2,1461110146!O2,1461110602!O2,1461111059!O2,1461111498!O2,1461111953!O2)</f>
        <v>0</v>
      </c>
      <c r="P2">
        <f>MEDIAN(1460833241!P2,1460833698!P2,1460834154!P2,1460834593!P2,1460835049!P2,1460835505!P2,1460835961!P2,1460836417!P2,1460836873!P2,1460837328!P2,1460860908!P2,1460861347!P2,1460861820!P2,1460862275!P2,1460862715!P2,1460863171!P2,1460863628!P2,1460864094!P2,1460864549!P2,1460865005!P2,1460865461!P2,1460865917!P2,1460866383!P2,1460866838!P2,1460867294!P2,1460867750!P2,1460868206!P2,1460868662!P2,1460869119!P2,1460869574!P2,1461107861!P2,1461108317!P2,1461108756!P2,1461109222!P2,1461109689!P2,1461110146!P2,1461110602!P2,1461111059!P2,1461111498!P2,1461111953!P2)</f>
        <v>0</v>
      </c>
      <c r="Q2">
        <f>MEDIAN(1460833241!Q2,1460833698!Q2,1460834154!Q2,1460834593!Q2,1460835049!Q2,1460835505!Q2,1460835961!Q2,1460836417!Q2,1460836873!Q2,1460837328!Q2,1460860908!Q2,1460861347!Q2,1460861820!Q2,1460862275!Q2,1460862715!Q2,1460863171!Q2,1460863628!Q2,1460864094!Q2,1460864549!Q2,1460865005!Q2,1460865461!Q2,1460865917!Q2,1460866383!Q2,1460866838!Q2,1460867294!Q2,1460867750!Q2,1460868206!Q2,1460868662!Q2,1460869119!Q2,1460869574!Q2,1461107861!Q2,1461108317!Q2,1461108756!Q2,1461109222!Q2,1461109689!Q2,1461110146!Q2,1461110602!Q2,1461111059!Q2,1461111498!Q2,1461111953!Q2)</f>
        <v>0</v>
      </c>
      <c r="R2">
        <f>MEDIAN(1460833241!R2,1460833698!R2,1460834154!R2,1460834593!R2,1460835049!R2,1460835505!R2,1460835961!R2,1460836417!R2,1460836873!R2,1460837328!R2,1460860908!R2,1460861347!R2,1460861820!R2,1460862275!R2,1460862715!R2,1460863171!R2,1460863628!R2,1460864094!R2,1460864549!R2,1460865005!R2,1460865461!R2,1460865917!R2,1460866383!R2,1460866838!R2,1460867294!R2,1460867750!R2,1460868206!R2,1460868662!R2,1460869119!R2,1460869574!R2,1461107861!R2,1461108317!R2,1461108756!R2,1461109222!R2,1461109689!R2,1461110146!R2,1461110602!R2,1461111059!R2,1461111498!R2,1461111953!R2)</f>
        <v>0</v>
      </c>
      <c r="S2">
        <f>MEDIAN(1460833241!S2,1460833698!S2,1460834154!S2,1460834593!S2,1460835049!S2,1460835505!S2,1460835961!S2,1460836417!S2,1460836873!S2,1460837328!S2,1460860908!S2,1460861347!S2,1460861820!S2,1460862275!S2,1460862715!S2,1460863171!S2,1460863628!S2,1460864094!S2,1460864549!S2,1460865005!S2,1460865461!S2,1460865917!S2,1460866383!S2,1460866838!S2,1460867294!S2,1460867750!S2,1460868206!S2,1460868662!S2,1460869119!S2,1460869574!S2,1461107861!S2,1461108317!S2,1461108756!S2,1461109222!S2,1461109689!S2,1461110146!S2,1461110602!S2,1461111059!S2,1461111498!S2,1461111953!S2)</f>
        <v>0</v>
      </c>
      <c r="T2">
        <f>MEDIAN(1460833241!T2,1460833698!T2,1460834154!T2,1460834593!T2,1460835049!T2,1460835505!T2,1460835961!T2,1460836417!T2,1460836873!T2,1460837328!T2,1460860908!T2,1460861347!T2,1460861820!T2,1460862275!T2,1460862715!T2,1460863171!T2,1460863628!T2,1460864094!T2,1460864549!T2,1460865005!T2,1460865461!T2,1460865917!T2,1460866383!T2,1460866838!T2,1460867294!T2,1460867750!T2,1460868206!T2,1460868662!T2,1460869119!T2,1460869574!T2,1461107861!T2,1461108317!T2,1461108756!T2,1461109222!T2,1461109689!T2,1461110146!T2,1461110602!T2,1461111059!T2,1461111498!T2,1461111953!T2)</f>
        <v>0</v>
      </c>
      <c r="U2">
        <f>MEDIAN(1460833241!U2,1460833698!U2,1460834154!U2,1460834593!U2,1460835049!U2,1460835505!U2,1460835961!U2,1460836417!U2,1460836873!U2,1460837328!U2,1460860908!U2,1460861347!U2,1460861820!U2,1460862275!U2,1460862715!U2,1460863171!U2,1460863628!U2,1460864094!U2,1460864549!U2,1460865005!U2,1460865461!U2,1460865917!U2,1460866383!U2,1460866838!U2,1460867294!U2,1460867750!U2,1460868206!U2,1460868662!U2,1460869119!U2,1460869574!U2,1461107861!U2,1461108317!U2,1461108756!U2,1461109222!U2,1461109689!U2,1461110146!U2,1461110602!U2,1461111059!U2,1461111498!U2,1461111953!U2)</f>
        <v>0</v>
      </c>
      <c r="V2">
        <f>MEDIAN(1460833241!V2,1460833698!V2,1460834154!V2,1460834593!V2,1460835049!V2,1460835505!V2,1460835961!V2,1460836417!V2,1460836873!V2,1460837328!V2,1460860908!V2,1460861347!V2,1460861820!V2,1460862275!V2,1460862715!V2,1460863171!V2,1460863628!V2,1460864094!V2,1460864549!V2,1460865005!V2,1460865461!V2,1460865917!V2,1460866383!V2,1460866838!V2,1460867294!V2,1460867750!V2,1460868206!V2,1460868662!V2,1460869119!V2,1460869574!V2,1461107861!V2,1461108317!V2,1461108756!V2,1461109222!V2,1461109689!V2,1461110146!V2,1461110602!V2,1461111059!V2,1461111498!V2,1461111953!V2)</f>
        <v>0</v>
      </c>
      <c r="W2">
        <f>MEDIAN(1460833241!W2,1460833698!W2,1460834154!W2,1460834593!W2,1460835049!W2,1460835505!W2,1460835961!W2,1460836417!W2,1460836873!W2,1460837328!W2,1460860908!W2,1460861347!W2,1460861820!W2,1460862275!W2,1460862715!W2,1460863171!W2,1460863628!W2,1460864094!W2,1460864549!W2,1460865005!W2,1460865461!W2,1460865917!W2,1460866383!W2,1460866838!W2,1460867294!W2,1460867750!W2,1460868206!W2,1460868662!W2,1460869119!W2,1460869574!W2,1461107861!W2,1461108317!W2,1461108756!W2,1461109222!W2,1461109689!W2,1461110146!W2,1461110602!W2,1461111059!W2,1461111498!W2,1461111953!W2)</f>
        <v>0</v>
      </c>
    </row>
    <row r="3" spans="1:23">
      <c r="A3">
        <f>MEDIAN(1460833241!A3,1460833698!A3,1460834154!A3,1460834593!A3,1460835049!A3,1460835505!A3,1460835961!A3,1460836417!A3,1460836873!A3,1460837328!A3,1460860908!A3,1460861347!A3,1460861820!A3,1460862275!A3,1460862715!A3,1460863171!A3,1460863628!A3,1460864094!A3,1460864549!A3,1460865005!A3,1460865461!A3,1460865917!A3,1460866383!A3,1460866838!A3,1460867294!A3,1460867750!A3,1460868206!A3,1460868662!A3,1460869119!A3,1460869574!A3,1461107861!A3,1461108317!A3,1461108756!A3,1461109222!A3,1461109689!A3,1461110146!A3,1461110602!A3,1461111059!A3,1461111498!A3,1461111953!A3)</f>
        <v>0</v>
      </c>
      <c r="B3">
        <f>MEDIAN(1460833241!B3,1460833698!B3,1460834154!B3,1460834593!B3,1460835049!B3,1460835505!B3,1460835961!B3,1460836417!B3,1460836873!B3,1460837328!B3,1460860908!B3,1460861347!B3,1460861820!B3,1460862275!B3,1460862715!B3,1460863171!B3,1460863628!B3,1460864094!B3,1460864549!B3,1460865005!B3,1460865461!B3,1460865917!B3,1460866383!B3,1460866838!B3,1460867294!B3,1460867750!B3,1460868206!B3,1460868662!B3,1460869119!B3,1460869574!B3,1461107861!B3,1461108317!B3,1461108756!B3,1461109222!B3,1461109689!B3,1461110146!B3,1461110602!B3,1461111059!B3,1461111498!B3,1461111953!B3)</f>
        <v>0</v>
      </c>
      <c r="C3">
        <f>MEDIAN(1460833241!C3,1460833698!C3,1460834154!C3,1460834593!C3,1460835049!C3,1460835505!C3,1460835961!C3,1460836417!C3,1460836873!C3,1460837328!C3,1460860908!C3,1460861347!C3,1460861820!C3,1460862275!C3,1460862715!C3,1460863171!C3,1460863628!C3,1460864094!C3,1460864549!C3,1460865005!C3,1460865461!C3,1460865917!C3,1460866383!C3,1460866838!C3,1460867294!C3,1460867750!C3,1460868206!C3,1460868662!C3,1460869119!C3,1460869574!C3,1461107861!C3,1461108317!C3,1461108756!C3,1461109222!C3,1461109689!C3,1461110146!C3,1461110602!C3,1461111059!C3,1461111498!C3,1461111953!C3)</f>
        <v>0</v>
      </c>
      <c r="D3">
        <f>MEDIAN(1460833241!D3,1460833698!D3,1460834154!D3,1460834593!D3,1460835049!D3,1460835505!D3,1460835961!D3,1460836417!D3,1460836873!D3,1460837328!D3,1460860908!D3,1460861347!D3,1460861820!D3,1460862275!D3,1460862715!D3,1460863171!D3,1460863628!D3,1460864094!D3,1460864549!D3,1460865005!D3,1460865461!D3,1460865917!D3,1460866383!D3,1460866838!D3,1460867294!D3,1460867750!D3,1460868206!D3,1460868662!D3,1460869119!D3,1460869574!D3,1461107861!D3,1461108317!D3,1461108756!D3,1461109222!D3,1461109689!D3,1461110146!D3,1461110602!D3,1461111059!D3,1461111498!D3,1461111953!D3)</f>
        <v>0</v>
      </c>
      <c r="E3">
        <f>MEDIAN(1460833241!E3,1460833698!E3,1460834154!E3,1460834593!E3,1460835049!E3,1460835505!E3,1460835961!E3,1460836417!E3,1460836873!E3,1460837328!E3,1460860908!E3,1460861347!E3,1460861820!E3,1460862275!E3,1460862715!E3,1460863171!E3,1460863628!E3,1460864094!E3,1460864549!E3,1460865005!E3,1460865461!E3,1460865917!E3,1460866383!E3,1460866838!E3,1460867294!E3,1460867750!E3,1460868206!E3,1460868662!E3,1460869119!E3,1460869574!E3,1461107861!E3,1461108317!E3,1461108756!E3,1461109222!E3,1461109689!E3,1461110146!E3,1461110602!E3,1461111059!E3,1461111498!E3,1461111953!E3)</f>
        <v>0</v>
      </c>
      <c r="F3">
        <f>MEDIAN(1460833241!F3,1460833698!F3,1460834154!F3,1460834593!F3,1460835049!F3,1460835505!F3,1460835961!F3,1460836417!F3,1460836873!F3,1460837328!F3,1460860908!F3,1460861347!F3,1460861820!F3,1460862275!F3,1460862715!F3,1460863171!F3,1460863628!F3,1460864094!F3,1460864549!F3,1460865005!F3,1460865461!F3,1460865917!F3,1460866383!F3,1460866838!F3,1460867294!F3,1460867750!F3,1460868206!F3,1460868662!F3,1460869119!F3,1460869574!F3,1461107861!F3,1461108317!F3,1461108756!F3,1461109222!F3,1461109689!F3,1461110146!F3,1461110602!F3,1461111059!F3,1461111498!F3,1461111953!F3)</f>
        <v>0</v>
      </c>
      <c r="G3">
        <f>MEDIAN(1460833241!G3,1460833698!G3,1460834154!G3,1460834593!G3,1460835049!G3,1460835505!G3,1460835961!G3,1460836417!G3,1460836873!G3,1460837328!G3,1460860908!G3,1460861347!G3,1460861820!G3,1460862275!G3,1460862715!G3,1460863171!G3,1460863628!G3,1460864094!G3,1460864549!G3,1460865005!G3,1460865461!G3,1460865917!G3,1460866383!G3,1460866838!G3,1460867294!G3,1460867750!G3,1460868206!G3,1460868662!G3,1460869119!G3,1460869574!G3,1461107861!G3,1461108317!G3,1461108756!G3,1461109222!G3,1461109689!G3,1461110146!G3,1461110602!G3,1461111059!G3,1461111498!G3,1461111953!G3)</f>
        <v>0</v>
      </c>
      <c r="H3">
        <f>MEDIAN(1460833241!H3,1460833698!H3,1460834154!H3,1460834593!H3,1460835049!H3,1460835505!H3,1460835961!H3,1460836417!H3,1460836873!H3,1460837328!H3,1460860908!H3,1460861347!H3,1460861820!H3,1460862275!H3,1460862715!H3,1460863171!H3,1460863628!H3,1460864094!H3,1460864549!H3,1460865005!H3,1460865461!H3,1460865917!H3,1460866383!H3,1460866838!H3,1460867294!H3,1460867750!H3,1460868206!H3,1460868662!H3,1460869119!H3,1460869574!H3,1461107861!H3,1461108317!H3,1461108756!H3,1461109222!H3,1461109689!H3,1461110146!H3,1461110602!H3,1461111059!H3,1461111498!H3,1461111953!H3)</f>
        <v>0</v>
      </c>
      <c r="I3">
        <f>MEDIAN(1460833241!I3,1460833698!I3,1460834154!I3,1460834593!I3,1460835049!I3,1460835505!I3,1460835961!I3,1460836417!I3,1460836873!I3,1460837328!I3,1460860908!I3,1460861347!I3,1460861820!I3,1460862275!I3,1460862715!I3,1460863171!I3,1460863628!I3,1460864094!I3,1460864549!I3,1460865005!I3,1460865461!I3,1460865917!I3,1460866383!I3,1460866838!I3,1460867294!I3,1460867750!I3,1460868206!I3,1460868662!I3,1460869119!I3,1460869574!I3,1461107861!I3,1461108317!I3,1461108756!I3,1461109222!I3,1461109689!I3,1461110146!I3,1461110602!I3,1461111059!I3,1461111498!I3,1461111953!I3)</f>
        <v>0</v>
      </c>
      <c r="J3">
        <f>MEDIAN(1460833241!J3,1460833698!J3,1460834154!J3,1460834593!J3,1460835049!J3,1460835505!J3,1460835961!J3,1460836417!J3,1460836873!J3,1460837328!J3,1460860908!J3,1460861347!J3,1460861820!J3,1460862275!J3,1460862715!J3,1460863171!J3,1460863628!J3,1460864094!J3,1460864549!J3,1460865005!J3,1460865461!J3,1460865917!J3,1460866383!J3,1460866838!J3,1460867294!J3,1460867750!J3,1460868206!J3,1460868662!J3,1460869119!J3,1460869574!J3,1461107861!J3,1461108317!J3,1461108756!J3,1461109222!J3,1461109689!J3,1461110146!J3,1461110602!J3,1461111059!J3,1461111498!J3,1461111953!J3)</f>
        <v>0</v>
      </c>
      <c r="K3">
        <f>MEDIAN(1460833241!K3,1460833698!K3,1460834154!K3,1460834593!K3,1460835049!K3,1460835505!K3,1460835961!K3,1460836417!K3,1460836873!K3,1460837328!K3,1460860908!K3,1460861347!K3,1460861820!K3,1460862275!K3,1460862715!K3,1460863171!K3,1460863628!K3,1460864094!K3,1460864549!K3,1460865005!K3,1460865461!K3,1460865917!K3,1460866383!K3,1460866838!K3,1460867294!K3,1460867750!K3,1460868206!K3,1460868662!K3,1460869119!K3,1460869574!K3,1461107861!K3,1461108317!K3,1461108756!K3,1461109222!K3,1461109689!K3,1461110146!K3,1461110602!K3,1461111059!K3,1461111498!K3,1461111953!K3)</f>
        <v>0</v>
      </c>
      <c r="L3">
        <f>MEDIAN(1460833241!L3,1460833698!L3,1460834154!L3,1460834593!L3,1460835049!L3,1460835505!L3,1460835961!L3,1460836417!L3,1460836873!L3,1460837328!L3,1460860908!L3,1460861347!L3,1460861820!L3,1460862275!L3,1460862715!L3,1460863171!L3,1460863628!L3,1460864094!L3,1460864549!L3,1460865005!L3,1460865461!L3,1460865917!L3,1460866383!L3,1460866838!L3,1460867294!L3,1460867750!L3,1460868206!L3,1460868662!L3,1460869119!L3,1460869574!L3,1461107861!L3,1461108317!L3,1461108756!L3,1461109222!L3,1461109689!L3,1461110146!L3,1461110602!L3,1461111059!L3,1461111498!L3,1461111953!L3)</f>
        <v>0</v>
      </c>
      <c r="M3">
        <f>MEDIAN(1460833241!M3,1460833698!M3,1460834154!M3,1460834593!M3,1460835049!M3,1460835505!M3,1460835961!M3,1460836417!M3,1460836873!M3,1460837328!M3,1460860908!M3,1460861347!M3,1460861820!M3,1460862275!M3,1460862715!M3,1460863171!M3,1460863628!M3,1460864094!M3,1460864549!M3,1460865005!M3,1460865461!M3,1460865917!M3,1460866383!M3,1460866838!M3,1460867294!M3,1460867750!M3,1460868206!M3,1460868662!M3,1460869119!M3,1460869574!M3,1461107861!M3,1461108317!M3,1461108756!M3,1461109222!M3,1461109689!M3,1461110146!M3,1461110602!M3,1461111059!M3,1461111498!M3,1461111953!M3)</f>
        <v>0</v>
      </c>
      <c r="N3">
        <f>MEDIAN(1460833241!N3,1460833698!N3,1460834154!N3,1460834593!N3,1460835049!N3,1460835505!N3,1460835961!N3,1460836417!N3,1460836873!N3,1460837328!N3,1460860908!N3,1460861347!N3,1460861820!N3,1460862275!N3,1460862715!N3,1460863171!N3,1460863628!N3,1460864094!N3,1460864549!N3,1460865005!N3,1460865461!N3,1460865917!N3,1460866383!N3,1460866838!N3,1460867294!N3,1460867750!N3,1460868206!N3,1460868662!N3,1460869119!N3,1460869574!N3,1461107861!N3,1461108317!N3,1461108756!N3,1461109222!N3,1461109689!N3,1461110146!N3,1461110602!N3,1461111059!N3,1461111498!N3,1461111953!N3)</f>
        <v>0</v>
      </c>
      <c r="O3">
        <f>MEDIAN(1460833241!O3,1460833698!O3,1460834154!O3,1460834593!O3,1460835049!O3,1460835505!O3,1460835961!O3,1460836417!O3,1460836873!O3,1460837328!O3,1460860908!O3,1460861347!O3,1460861820!O3,1460862275!O3,1460862715!O3,1460863171!O3,1460863628!O3,1460864094!O3,1460864549!O3,1460865005!O3,1460865461!O3,1460865917!O3,1460866383!O3,1460866838!O3,1460867294!O3,1460867750!O3,1460868206!O3,1460868662!O3,1460869119!O3,1460869574!O3,1461107861!O3,1461108317!O3,1461108756!O3,1461109222!O3,1461109689!O3,1461110146!O3,1461110602!O3,1461111059!O3,1461111498!O3,1461111953!O3)</f>
        <v>0</v>
      </c>
      <c r="P3">
        <f>MEDIAN(1460833241!P3,1460833698!P3,1460834154!P3,1460834593!P3,1460835049!P3,1460835505!P3,1460835961!P3,1460836417!P3,1460836873!P3,1460837328!P3,1460860908!P3,1460861347!P3,1460861820!P3,1460862275!P3,1460862715!P3,1460863171!P3,1460863628!P3,1460864094!P3,1460864549!P3,1460865005!P3,1460865461!P3,1460865917!P3,1460866383!P3,1460866838!P3,1460867294!P3,1460867750!P3,1460868206!P3,1460868662!P3,1460869119!P3,1460869574!P3,1461107861!P3,1461108317!P3,1461108756!P3,1461109222!P3,1461109689!P3,1461110146!P3,1461110602!P3,1461111059!P3,1461111498!P3,1461111953!P3)</f>
        <v>0</v>
      </c>
      <c r="Q3">
        <f>MEDIAN(1460833241!Q3,1460833698!Q3,1460834154!Q3,1460834593!Q3,1460835049!Q3,1460835505!Q3,1460835961!Q3,1460836417!Q3,1460836873!Q3,1460837328!Q3,1460860908!Q3,1460861347!Q3,1460861820!Q3,1460862275!Q3,1460862715!Q3,1460863171!Q3,1460863628!Q3,1460864094!Q3,1460864549!Q3,1460865005!Q3,1460865461!Q3,1460865917!Q3,1460866383!Q3,1460866838!Q3,1460867294!Q3,1460867750!Q3,1460868206!Q3,1460868662!Q3,1460869119!Q3,1460869574!Q3,1461107861!Q3,1461108317!Q3,1461108756!Q3,1461109222!Q3,1461109689!Q3,1461110146!Q3,1461110602!Q3,1461111059!Q3,1461111498!Q3,1461111953!Q3)</f>
        <v>0</v>
      </c>
      <c r="R3">
        <f>MEDIAN(1460833241!R3,1460833698!R3,1460834154!R3,1460834593!R3,1460835049!R3,1460835505!R3,1460835961!R3,1460836417!R3,1460836873!R3,1460837328!R3,1460860908!R3,1460861347!R3,1460861820!R3,1460862275!R3,1460862715!R3,1460863171!R3,1460863628!R3,1460864094!R3,1460864549!R3,1460865005!R3,1460865461!R3,1460865917!R3,1460866383!R3,1460866838!R3,1460867294!R3,1460867750!R3,1460868206!R3,1460868662!R3,1460869119!R3,1460869574!R3,1461107861!R3,1461108317!R3,1461108756!R3,1461109222!R3,1461109689!R3,1461110146!R3,1461110602!R3,1461111059!R3,1461111498!R3,1461111953!R3)</f>
        <v>0</v>
      </c>
      <c r="S3">
        <f>MEDIAN(1460833241!S3,1460833698!S3,1460834154!S3,1460834593!S3,1460835049!S3,1460835505!S3,1460835961!S3,1460836417!S3,1460836873!S3,1460837328!S3,1460860908!S3,1460861347!S3,1460861820!S3,1460862275!S3,1460862715!S3,1460863171!S3,1460863628!S3,1460864094!S3,1460864549!S3,1460865005!S3,1460865461!S3,1460865917!S3,1460866383!S3,1460866838!S3,1460867294!S3,1460867750!S3,1460868206!S3,1460868662!S3,1460869119!S3,1460869574!S3,1461107861!S3,1461108317!S3,1461108756!S3,1461109222!S3,1461109689!S3,1461110146!S3,1461110602!S3,1461111059!S3,1461111498!S3,1461111953!S3)</f>
        <v>0</v>
      </c>
      <c r="T3">
        <f>MEDIAN(1460833241!T3,1460833698!T3,1460834154!T3,1460834593!T3,1460835049!T3,1460835505!T3,1460835961!T3,1460836417!T3,1460836873!T3,1460837328!T3,1460860908!T3,1460861347!T3,1460861820!T3,1460862275!T3,1460862715!T3,1460863171!T3,1460863628!T3,1460864094!T3,1460864549!T3,1460865005!T3,1460865461!T3,1460865917!T3,1460866383!T3,1460866838!T3,1460867294!T3,1460867750!T3,1460868206!T3,1460868662!T3,1460869119!T3,1460869574!T3,1461107861!T3,1461108317!T3,1461108756!T3,1461109222!T3,1461109689!T3,1461110146!T3,1461110602!T3,1461111059!T3,1461111498!T3,1461111953!T3)</f>
        <v>0</v>
      </c>
      <c r="U3">
        <f>MEDIAN(1460833241!U3,1460833698!U3,1460834154!U3,1460834593!U3,1460835049!U3,1460835505!U3,1460835961!U3,1460836417!U3,1460836873!U3,1460837328!U3,1460860908!U3,1460861347!U3,1460861820!U3,1460862275!U3,1460862715!U3,1460863171!U3,1460863628!U3,1460864094!U3,1460864549!U3,1460865005!U3,1460865461!U3,1460865917!U3,1460866383!U3,1460866838!U3,1460867294!U3,1460867750!U3,1460868206!U3,1460868662!U3,1460869119!U3,1460869574!U3,1461107861!U3,1461108317!U3,1461108756!U3,1461109222!U3,1461109689!U3,1461110146!U3,1461110602!U3,1461111059!U3,1461111498!U3,1461111953!U3)</f>
        <v>0</v>
      </c>
      <c r="V3">
        <f>MEDIAN(1460833241!V3,1460833698!V3,1460834154!V3,1460834593!V3,1460835049!V3,1460835505!V3,1460835961!V3,1460836417!V3,1460836873!V3,1460837328!V3,1460860908!V3,1460861347!V3,1460861820!V3,1460862275!V3,1460862715!V3,1460863171!V3,1460863628!V3,1460864094!V3,1460864549!V3,1460865005!V3,1460865461!V3,1460865917!V3,1460866383!V3,1460866838!V3,1460867294!V3,1460867750!V3,1460868206!V3,1460868662!V3,1460869119!V3,1460869574!V3,1461107861!V3,1461108317!V3,1461108756!V3,1461109222!V3,1461109689!V3,1461110146!V3,1461110602!V3,1461111059!V3,1461111498!V3,1461111953!V3)</f>
        <v>0</v>
      </c>
      <c r="W3">
        <f>MEDIAN(1460833241!W3,1460833698!W3,1460834154!W3,1460834593!W3,1460835049!W3,1460835505!W3,1460835961!W3,1460836417!W3,1460836873!W3,1460837328!W3,1460860908!W3,1460861347!W3,1460861820!W3,1460862275!W3,1460862715!W3,1460863171!W3,1460863628!W3,1460864094!W3,1460864549!W3,1460865005!W3,1460865461!W3,1460865917!W3,1460866383!W3,1460866838!W3,1460867294!W3,1460867750!W3,1460868206!W3,1460868662!W3,1460869119!W3,1460869574!W3,1461107861!W3,1461108317!W3,1461108756!W3,1461109222!W3,1461109689!W3,1461110146!W3,1461110602!W3,1461111059!W3,1461111498!W3,1461111953!W3)</f>
        <v>0</v>
      </c>
    </row>
    <row r="4" spans="1:23">
      <c r="A4">
        <f>MEDIAN(1460833241!A4,1460833698!A4,1460834154!A4,1460834593!A4,1460835049!A4,1460835505!A4,1460835961!A4,1460836417!A4,1460836873!A4,1460837328!A4,1460860908!A4,1460861347!A4,1460861820!A4,1460862275!A4,1460862715!A4,1460863171!A4,1460863628!A4,1460864094!A4,1460864549!A4,1460865005!A4,1460865461!A4,1460865917!A4,1460866383!A4,1460866838!A4,1460867294!A4,1460867750!A4,1460868206!A4,1460868662!A4,1460869119!A4,1460869574!A4,1461107861!A4,1461108317!A4,1461108756!A4,1461109222!A4,1461109689!A4,1461110146!A4,1461110602!A4,1461111059!A4,1461111498!A4,1461111953!A4)</f>
        <v>0</v>
      </c>
      <c r="B4">
        <f>MEDIAN(1460833241!B4,1460833698!B4,1460834154!B4,1460834593!B4,1460835049!B4,1460835505!B4,1460835961!B4,1460836417!B4,1460836873!B4,1460837328!B4,1460860908!B4,1460861347!B4,1460861820!B4,1460862275!B4,1460862715!B4,1460863171!B4,1460863628!B4,1460864094!B4,1460864549!B4,1460865005!B4,1460865461!B4,1460865917!B4,1460866383!B4,1460866838!B4,1460867294!B4,1460867750!B4,1460868206!B4,1460868662!B4,1460869119!B4,1460869574!B4,1461107861!B4,1461108317!B4,1461108756!B4,1461109222!B4,1461109689!B4,1461110146!B4,1461110602!B4,1461111059!B4,1461111498!B4,1461111953!B4)</f>
        <v>0</v>
      </c>
      <c r="C4">
        <f>MEDIAN(1460833241!C4,1460833698!C4,1460834154!C4,1460834593!C4,1460835049!C4,1460835505!C4,1460835961!C4,1460836417!C4,1460836873!C4,1460837328!C4,1460860908!C4,1460861347!C4,1460861820!C4,1460862275!C4,1460862715!C4,1460863171!C4,1460863628!C4,1460864094!C4,1460864549!C4,1460865005!C4,1460865461!C4,1460865917!C4,1460866383!C4,1460866838!C4,1460867294!C4,1460867750!C4,1460868206!C4,1460868662!C4,1460869119!C4,1460869574!C4,1461107861!C4,1461108317!C4,1461108756!C4,1461109222!C4,1461109689!C4,1461110146!C4,1461110602!C4,1461111059!C4,1461111498!C4,1461111953!C4)</f>
        <v>0</v>
      </c>
      <c r="D4">
        <f>MEDIAN(1460833241!D4,1460833698!D4,1460834154!D4,1460834593!D4,1460835049!D4,1460835505!D4,1460835961!D4,1460836417!D4,1460836873!D4,1460837328!D4,1460860908!D4,1460861347!D4,1460861820!D4,1460862275!D4,1460862715!D4,1460863171!D4,1460863628!D4,1460864094!D4,1460864549!D4,1460865005!D4,1460865461!D4,1460865917!D4,1460866383!D4,1460866838!D4,1460867294!D4,1460867750!D4,1460868206!D4,1460868662!D4,1460869119!D4,1460869574!D4,1461107861!D4,1461108317!D4,1461108756!D4,1461109222!D4,1461109689!D4,1461110146!D4,1461110602!D4,1461111059!D4,1461111498!D4,1461111953!D4)</f>
        <v>0</v>
      </c>
      <c r="E4">
        <f>MEDIAN(1460833241!E4,1460833698!E4,1460834154!E4,1460834593!E4,1460835049!E4,1460835505!E4,1460835961!E4,1460836417!E4,1460836873!E4,1460837328!E4,1460860908!E4,1460861347!E4,1460861820!E4,1460862275!E4,1460862715!E4,1460863171!E4,1460863628!E4,1460864094!E4,1460864549!E4,1460865005!E4,1460865461!E4,1460865917!E4,1460866383!E4,1460866838!E4,1460867294!E4,1460867750!E4,1460868206!E4,1460868662!E4,1460869119!E4,1460869574!E4,1461107861!E4,1461108317!E4,1461108756!E4,1461109222!E4,1461109689!E4,1461110146!E4,1461110602!E4,1461111059!E4,1461111498!E4,1461111953!E4)</f>
        <v>0</v>
      </c>
      <c r="F4">
        <f>MEDIAN(1460833241!F4,1460833698!F4,1460834154!F4,1460834593!F4,1460835049!F4,1460835505!F4,1460835961!F4,1460836417!F4,1460836873!F4,1460837328!F4,1460860908!F4,1460861347!F4,1460861820!F4,1460862275!F4,1460862715!F4,1460863171!F4,1460863628!F4,1460864094!F4,1460864549!F4,1460865005!F4,1460865461!F4,1460865917!F4,1460866383!F4,1460866838!F4,1460867294!F4,1460867750!F4,1460868206!F4,1460868662!F4,1460869119!F4,1460869574!F4,1461107861!F4,1461108317!F4,1461108756!F4,1461109222!F4,1461109689!F4,1461110146!F4,1461110602!F4,1461111059!F4,1461111498!F4,1461111953!F4)</f>
        <v>0</v>
      </c>
      <c r="G4">
        <f>MEDIAN(1460833241!G4,1460833698!G4,1460834154!G4,1460834593!G4,1460835049!G4,1460835505!G4,1460835961!G4,1460836417!G4,1460836873!G4,1460837328!G4,1460860908!G4,1460861347!G4,1460861820!G4,1460862275!G4,1460862715!G4,1460863171!G4,1460863628!G4,1460864094!G4,1460864549!G4,1460865005!G4,1460865461!G4,1460865917!G4,1460866383!G4,1460866838!G4,1460867294!G4,1460867750!G4,1460868206!G4,1460868662!G4,1460869119!G4,1460869574!G4,1461107861!G4,1461108317!G4,1461108756!G4,1461109222!G4,1461109689!G4,1461110146!G4,1461110602!G4,1461111059!G4,1461111498!G4,1461111953!G4)</f>
        <v>0</v>
      </c>
      <c r="H4">
        <f>MEDIAN(1460833241!H4,1460833698!H4,1460834154!H4,1460834593!H4,1460835049!H4,1460835505!H4,1460835961!H4,1460836417!H4,1460836873!H4,1460837328!H4,1460860908!H4,1460861347!H4,1460861820!H4,1460862275!H4,1460862715!H4,1460863171!H4,1460863628!H4,1460864094!H4,1460864549!H4,1460865005!H4,1460865461!H4,1460865917!H4,1460866383!H4,1460866838!H4,1460867294!H4,1460867750!H4,1460868206!H4,1460868662!H4,1460869119!H4,1460869574!H4,1461107861!H4,1461108317!H4,1461108756!H4,1461109222!H4,1461109689!H4,1461110146!H4,1461110602!H4,1461111059!H4,1461111498!H4,1461111953!H4)</f>
        <v>0</v>
      </c>
      <c r="I4">
        <f>MEDIAN(1460833241!I4,1460833698!I4,1460834154!I4,1460834593!I4,1460835049!I4,1460835505!I4,1460835961!I4,1460836417!I4,1460836873!I4,1460837328!I4,1460860908!I4,1460861347!I4,1460861820!I4,1460862275!I4,1460862715!I4,1460863171!I4,1460863628!I4,1460864094!I4,1460864549!I4,1460865005!I4,1460865461!I4,1460865917!I4,1460866383!I4,1460866838!I4,1460867294!I4,1460867750!I4,1460868206!I4,1460868662!I4,1460869119!I4,1460869574!I4,1461107861!I4,1461108317!I4,1461108756!I4,1461109222!I4,1461109689!I4,1461110146!I4,1461110602!I4,1461111059!I4,1461111498!I4,1461111953!I4)</f>
        <v>0</v>
      </c>
      <c r="J4">
        <f>MEDIAN(1460833241!J4,1460833698!J4,1460834154!J4,1460834593!J4,1460835049!J4,1460835505!J4,1460835961!J4,1460836417!J4,1460836873!J4,1460837328!J4,1460860908!J4,1460861347!J4,1460861820!J4,1460862275!J4,1460862715!J4,1460863171!J4,1460863628!J4,1460864094!J4,1460864549!J4,1460865005!J4,1460865461!J4,1460865917!J4,1460866383!J4,1460866838!J4,1460867294!J4,1460867750!J4,1460868206!J4,1460868662!J4,1460869119!J4,1460869574!J4,1461107861!J4,1461108317!J4,1461108756!J4,1461109222!J4,1461109689!J4,1461110146!J4,1461110602!J4,1461111059!J4,1461111498!J4,1461111953!J4)</f>
        <v>0</v>
      </c>
      <c r="K4">
        <f>MEDIAN(1460833241!K4,1460833698!K4,1460834154!K4,1460834593!K4,1460835049!K4,1460835505!K4,1460835961!K4,1460836417!K4,1460836873!K4,1460837328!K4,1460860908!K4,1460861347!K4,1460861820!K4,1460862275!K4,1460862715!K4,1460863171!K4,1460863628!K4,1460864094!K4,1460864549!K4,1460865005!K4,1460865461!K4,1460865917!K4,1460866383!K4,1460866838!K4,1460867294!K4,1460867750!K4,1460868206!K4,1460868662!K4,1460869119!K4,1460869574!K4,1461107861!K4,1461108317!K4,1461108756!K4,1461109222!K4,1461109689!K4,1461110146!K4,1461110602!K4,1461111059!K4,1461111498!K4,1461111953!K4)</f>
        <v>0</v>
      </c>
      <c r="L4">
        <f>MEDIAN(1460833241!L4,1460833698!L4,1460834154!L4,1460834593!L4,1460835049!L4,1460835505!L4,1460835961!L4,1460836417!L4,1460836873!L4,1460837328!L4,1460860908!L4,1460861347!L4,1460861820!L4,1460862275!L4,1460862715!L4,1460863171!L4,1460863628!L4,1460864094!L4,1460864549!L4,1460865005!L4,1460865461!L4,1460865917!L4,1460866383!L4,1460866838!L4,1460867294!L4,1460867750!L4,1460868206!L4,1460868662!L4,1460869119!L4,1460869574!L4,1461107861!L4,1461108317!L4,1461108756!L4,1461109222!L4,1461109689!L4,1461110146!L4,1461110602!L4,1461111059!L4,1461111498!L4,1461111953!L4)</f>
        <v>0</v>
      </c>
      <c r="M4">
        <f>MEDIAN(1460833241!M4,1460833698!M4,1460834154!M4,1460834593!M4,1460835049!M4,1460835505!M4,1460835961!M4,1460836417!M4,1460836873!M4,1460837328!M4,1460860908!M4,1460861347!M4,1460861820!M4,1460862275!M4,1460862715!M4,1460863171!M4,1460863628!M4,1460864094!M4,1460864549!M4,1460865005!M4,1460865461!M4,1460865917!M4,1460866383!M4,1460866838!M4,1460867294!M4,1460867750!M4,1460868206!M4,1460868662!M4,1460869119!M4,1460869574!M4,1461107861!M4,1461108317!M4,1461108756!M4,1461109222!M4,1461109689!M4,1461110146!M4,1461110602!M4,1461111059!M4,1461111498!M4,1461111953!M4)</f>
        <v>0</v>
      </c>
      <c r="N4">
        <f>MEDIAN(1460833241!N4,1460833698!N4,1460834154!N4,1460834593!N4,1460835049!N4,1460835505!N4,1460835961!N4,1460836417!N4,1460836873!N4,1460837328!N4,1460860908!N4,1460861347!N4,1460861820!N4,1460862275!N4,1460862715!N4,1460863171!N4,1460863628!N4,1460864094!N4,1460864549!N4,1460865005!N4,1460865461!N4,1460865917!N4,1460866383!N4,1460866838!N4,1460867294!N4,1460867750!N4,1460868206!N4,1460868662!N4,1460869119!N4,1460869574!N4,1461107861!N4,1461108317!N4,1461108756!N4,1461109222!N4,1461109689!N4,1461110146!N4,1461110602!N4,1461111059!N4,1461111498!N4,1461111953!N4)</f>
        <v>0</v>
      </c>
      <c r="O4">
        <f>MEDIAN(1460833241!O4,1460833698!O4,1460834154!O4,1460834593!O4,1460835049!O4,1460835505!O4,1460835961!O4,1460836417!O4,1460836873!O4,1460837328!O4,1460860908!O4,1460861347!O4,1460861820!O4,1460862275!O4,1460862715!O4,1460863171!O4,1460863628!O4,1460864094!O4,1460864549!O4,1460865005!O4,1460865461!O4,1460865917!O4,1460866383!O4,1460866838!O4,1460867294!O4,1460867750!O4,1460868206!O4,1460868662!O4,1460869119!O4,1460869574!O4,1461107861!O4,1461108317!O4,1461108756!O4,1461109222!O4,1461109689!O4,1461110146!O4,1461110602!O4,1461111059!O4,1461111498!O4,1461111953!O4)</f>
        <v>0</v>
      </c>
      <c r="P4">
        <f>MEDIAN(1460833241!P4,1460833698!P4,1460834154!P4,1460834593!P4,1460835049!P4,1460835505!P4,1460835961!P4,1460836417!P4,1460836873!P4,1460837328!P4,1460860908!P4,1460861347!P4,1460861820!P4,1460862275!P4,1460862715!P4,1460863171!P4,1460863628!P4,1460864094!P4,1460864549!P4,1460865005!P4,1460865461!P4,1460865917!P4,1460866383!P4,1460866838!P4,1460867294!P4,1460867750!P4,1460868206!P4,1460868662!P4,1460869119!P4,1460869574!P4,1461107861!P4,1461108317!P4,1461108756!P4,1461109222!P4,1461109689!P4,1461110146!P4,1461110602!P4,1461111059!P4,1461111498!P4,1461111953!P4)</f>
        <v>0</v>
      </c>
      <c r="Q4">
        <f>MEDIAN(1460833241!Q4,1460833698!Q4,1460834154!Q4,1460834593!Q4,1460835049!Q4,1460835505!Q4,1460835961!Q4,1460836417!Q4,1460836873!Q4,1460837328!Q4,1460860908!Q4,1460861347!Q4,1460861820!Q4,1460862275!Q4,1460862715!Q4,1460863171!Q4,1460863628!Q4,1460864094!Q4,1460864549!Q4,1460865005!Q4,1460865461!Q4,1460865917!Q4,1460866383!Q4,1460866838!Q4,1460867294!Q4,1460867750!Q4,1460868206!Q4,1460868662!Q4,1460869119!Q4,1460869574!Q4,1461107861!Q4,1461108317!Q4,1461108756!Q4,1461109222!Q4,1461109689!Q4,1461110146!Q4,1461110602!Q4,1461111059!Q4,1461111498!Q4,1461111953!Q4)</f>
        <v>0</v>
      </c>
      <c r="R4">
        <f>MEDIAN(1460833241!R4,1460833698!R4,1460834154!R4,1460834593!R4,1460835049!R4,1460835505!R4,1460835961!R4,1460836417!R4,1460836873!R4,1460837328!R4,1460860908!R4,1460861347!R4,1460861820!R4,1460862275!R4,1460862715!R4,1460863171!R4,1460863628!R4,1460864094!R4,1460864549!R4,1460865005!R4,1460865461!R4,1460865917!R4,1460866383!R4,1460866838!R4,1460867294!R4,1460867750!R4,1460868206!R4,1460868662!R4,1460869119!R4,1460869574!R4,1461107861!R4,1461108317!R4,1461108756!R4,1461109222!R4,1461109689!R4,1461110146!R4,1461110602!R4,1461111059!R4,1461111498!R4,1461111953!R4)</f>
        <v>0</v>
      </c>
      <c r="S4">
        <f>MEDIAN(1460833241!S4,1460833698!S4,1460834154!S4,1460834593!S4,1460835049!S4,1460835505!S4,1460835961!S4,1460836417!S4,1460836873!S4,1460837328!S4,1460860908!S4,1460861347!S4,1460861820!S4,1460862275!S4,1460862715!S4,1460863171!S4,1460863628!S4,1460864094!S4,1460864549!S4,1460865005!S4,1460865461!S4,1460865917!S4,1460866383!S4,1460866838!S4,1460867294!S4,1460867750!S4,1460868206!S4,1460868662!S4,1460869119!S4,1460869574!S4,1461107861!S4,1461108317!S4,1461108756!S4,1461109222!S4,1461109689!S4,1461110146!S4,1461110602!S4,1461111059!S4,1461111498!S4,1461111953!S4)</f>
        <v>0</v>
      </c>
      <c r="T4">
        <f>MEDIAN(1460833241!T4,1460833698!T4,1460834154!T4,1460834593!T4,1460835049!T4,1460835505!T4,1460835961!T4,1460836417!T4,1460836873!T4,1460837328!T4,1460860908!T4,1460861347!T4,1460861820!T4,1460862275!T4,1460862715!T4,1460863171!T4,1460863628!T4,1460864094!T4,1460864549!T4,1460865005!T4,1460865461!T4,1460865917!T4,1460866383!T4,1460866838!T4,1460867294!T4,1460867750!T4,1460868206!T4,1460868662!T4,1460869119!T4,1460869574!T4,1461107861!T4,1461108317!T4,1461108756!T4,1461109222!T4,1461109689!T4,1461110146!T4,1461110602!T4,1461111059!T4,1461111498!T4,1461111953!T4)</f>
        <v>0</v>
      </c>
      <c r="U4">
        <f>MEDIAN(1460833241!U4,1460833698!U4,1460834154!U4,1460834593!U4,1460835049!U4,1460835505!U4,1460835961!U4,1460836417!U4,1460836873!U4,1460837328!U4,1460860908!U4,1460861347!U4,1460861820!U4,1460862275!U4,1460862715!U4,1460863171!U4,1460863628!U4,1460864094!U4,1460864549!U4,1460865005!U4,1460865461!U4,1460865917!U4,1460866383!U4,1460866838!U4,1460867294!U4,1460867750!U4,1460868206!U4,1460868662!U4,1460869119!U4,1460869574!U4,1461107861!U4,1461108317!U4,1461108756!U4,1461109222!U4,1461109689!U4,1461110146!U4,1461110602!U4,1461111059!U4,1461111498!U4,1461111953!U4)</f>
        <v>0</v>
      </c>
      <c r="V4">
        <f>MEDIAN(1460833241!V4,1460833698!V4,1460834154!V4,1460834593!V4,1460835049!V4,1460835505!V4,1460835961!V4,1460836417!V4,1460836873!V4,1460837328!V4,1460860908!V4,1460861347!V4,1460861820!V4,1460862275!V4,1460862715!V4,1460863171!V4,1460863628!V4,1460864094!V4,1460864549!V4,1460865005!V4,1460865461!V4,1460865917!V4,1460866383!V4,1460866838!V4,1460867294!V4,1460867750!V4,1460868206!V4,1460868662!V4,1460869119!V4,1460869574!V4,1461107861!V4,1461108317!V4,1461108756!V4,1461109222!V4,1461109689!V4,1461110146!V4,1461110602!V4,1461111059!V4,1461111498!V4,1461111953!V4)</f>
        <v>0</v>
      </c>
      <c r="W4">
        <f>MEDIAN(1460833241!W4,1460833698!W4,1460834154!W4,1460834593!W4,1460835049!W4,1460835505!W4,1460835961!W4,1460836417!W4,1460836873!W4,1460837328!W4,1460860908!W4,1460861347!W4,1460861820!W4,1460862275!W4,1460862715!W4,1460863171!W4,1460863628!W4,1460864094!W4,1460864549!W4,1460865005!W4,1460865461!W4,1460865917!W4,1460866383!W4,1460866838!W4,1460867294!W4,1460867750!W4,1460868206!W4,1460868662!W4,1460869119!W4,1460869574!W4,1461107861!W4,1461108317!W4,1461108756!W4,1461109222!W4,1461109689!W4,1461110146!W4,1461110602!W4,1461111059!W4,1461111498!W4,1461111953!W4)</f>
        <v>0</v>
      </c>
    </row>
    <row r="5" spans="1:23">
      <c r="A5">
        <f>MEDIAN(1460833241!A5,1460833698!A5,1460834154!A5,1460834593!A5,1460835049!A5,1460835505!A5,1460835961!A5,1460836417!A5,1460836873!A5,1460837328!A5,1460860908!A5,1460861347!A5,1460861820!A5,1460862275!A5,1460862715!A5,1460863171!A5,1460863628!A5,1460864094!A5,1460864549!A5,1460865005!A5,1460865461!A5,1460865917!A5,1460866383!A5,1460866838!A5,1460867294!A5,1460867750!A5,1460868206!A5,1460868662!A5,1460869119!A5,1460869574!A5,1461107861!A5,1461108317!A5,1461108756!A5,1461109222!A5,1461109689!A5,1461110146!A5,1461110602!A5,1461111059!A5,1461111498!A5,1461111953!A5)</f>
        <v>0</v>
      </c>
      <c r="B5">
        <f>MEDIAN(1460833241!B5,1460833698!B5,1460834154!B5,1460834593!B5,1460835049!B5,1460835505!B5,1460835961!B5,1460836417!B5,1460836873!B5,1460837328!B5,1460860908!B5,1460861347!B5,1460861820!B5,1460862275!B5,1460862715!B5,1460863171!B5,1460863628!B5,1460864094!B5,1460864549!B5,1460865005!B5,1460865461!B5,1460865917!B5,1460866383!B5,1460866838!B5,1460867294!B5,1460867750!B5,1460868206!B5,1460868662!B5,1460869119!B5,1460869574!B5,1461107861!B5,1461108317!B5,1461108756!B5,1461109222!B5,1461109689!B5,1461110146!B5,1461110602!B5,1461111059!B5,1461111498!B5,1461111953!B5)</f>
        <v>0</v>
      </c>
      <c r="C5">
        <f>MEDIAN(1460833241!C5,1460833698!C5,1460834154!C5,1460834593!C5,1460835049!C5,1460835505!C5,1460835961!C5,1460836417!C5,1460836873!C5,1460837328!C5,1460860908!C5,1460861347!C5,1460861820!C5,1460862275!C5,1460862715!C5,1460863171!C5,1460863628!C5,1460864094!C5,1460864549!C5,1460865005!C5,1460865461!C5,1460865917!C5,1460866383!C5,1460866838!C5,1460867294!C5,1460867750!C5,1460868206!C5,1460868662!C5,1460869119!C5,1460869574!C5,1461107861!C5,1461108317!C5,1461108756!C5,1461109222!C5,1461109689!C5,1461110146!C5,1461110602!C5,1461111059!C5,1461111498!C5,1461111953!C5)</f>
        <v>0</v>
      </c>
      <c r="D5">
        <f>MEDIAN(1460833241!D5,1460833698!D5,1460834154!D5,1460834593!D5,1460835049!D5,1460835505!D5,1460835961!D5,1460836417!D5,1460836873!D5,1460837328!D5,1460860908!D5,1460861347!D5,1460861820!D5,1460862275!D5,1460862715!D5,1460863171!D5,1460863628!D5,1460864094!D5,1460864549!D5,1460865005!D5,1460865461!D5,1460865917!D5,1460866383!D5,1460866838!D5,1460867294!D5,1460867750!D5,1460868206!D5,1460868662!D5,1460869119!D5,1460869574!D5,1461107861!D5,1461108317!D5,1461108756!D5,1461109222!D5,1461109689!D5,1461110146!D5,1461110602!D5,1461111059!D5,1461111498!D5,1461111953!D5)</f>
        <v>0</v>
      </c>
      <c r="E5">
        <f>MEDIAN(1460833241!E5,1460833698!E5,1460834154!E5,1460834593!E5,1460835049!E5,1460835505!E5,1460835961!E5,1460836417!E5,1460836873!E5,1460837328!E5,1460860908!E5,1460861347!E5,1460861820!E5,1460862275!E5,1460862715!E5,1460863171!E5,1460863628!E5,1460864094!E5,1460864549!E5,1460865005!E5,1460865461!E5,1460865917!E5,1460866383!E5,1460866838!E5,1460867294!E5,1460867750!E5,1460868206!E5,1460868662!E5,1460869119!E5,1460869574!E5,1461107861!E5,1461108317!E5,1461108756!E5,1461109222!E5,1461109689!E5,1461110146!E5,1461110602!E5,1461111059!E5,1461111498!E5,1461111953!E5)</f>
        <v>0</v>
      </c>
      <c r="F5">
        <f>MEDIAN(1460833241!F5,1460833698!F5,1460834154!F5,1460834593!F5,1460835049!F5,1460835505!F5,1460835961!F5,1460836417!F5,1460836873!F5,1460837328!F5,1460860908!F5,1460861347!F5,1460861820!F5,1460862275!F5,1460862715!F5,1460863171!F5,1460863628!F5,1460864094!F5,1460864549!F5,1460865005!F5,1460865461!F5,1460865917!F5,1460866383!F5,1460866838!F5,1460867294!F5,1460867750!F5,1460868206!F5,1460868662!F5,1460869119!F5,1460869574!F5,1461107861!F5,1461108317!F5,1461108756!F5,1461109222!F5,1461109689!F5,1461110146!F5,1461110602!F5,1461111059!F5,1461111498!F5,1461111953!F5)</f>
        <v>0</v>
      </c>
      <c r="G5">
        <f>MEDIAN(1460833241!G5,1460833698!G5,1460834154!G5,1460834593!G5,1460835049!G5,1460835505!G5,1460835961!G5,1460836417!G5,1460836873!G5,1460837328!G5,1460860908!G5,1460861347!G5,1460861820!G5,1460862275!G5,1460862715!G5,1460863171!G5,1460863628!G5,1460864094!G5,1460864549!G5,1460865005!G5,1460865461!G5,1460865917!G5,1460866383!G5,1460866838!G5,1460867294!G5,1460867750!G5,1460868206!G5,1460868662!G5,1460869119!G5,1460869574!G5,1461107861!G5,1461108317!G5,1461108756!G5,1461109222!G5,1461109689!G5,1461110146!G5,1461110602!G5,1461111059!G5,1461111498!G5,1461111953!G5)</f>
        <v>0</v>
      </c>
      <c r="H5">
        <f>MEDIAN(1460833241!H5,1460833698!H5,1460834154!H5,1460834593!H5,1460835049!H5,1460835505!H5,1460835961!H5,1460836417!H5,1460836873!H5,1460837328!H5,1460860908!H5,1460861347!H5,1460861820!H5,1460862275!H5,1460862715!H5,1460863171!H5,1460863628!H5,1460864094!H5,1460864549!H5,1460865005!H5,1460865461!H5,1460865917!H5,1460866383!H5,1460866838!H5,1460867294!H5,1460867750!H5,1460868206!H5,1460868662!H5,1460869119!H5,1460869574!H5,1461107861!H5,1461108317!H5,1461108756!H5,1461109222!H5,1461109689!H5,1461110146!H5,1461110602!H5,1461111059!H5,1461111498!H5,1461111953!H5)</f>
        <v>0</v>
      </c>
      <c r="I5">
        <f>MEDIAN(1460833241!I5,1460833698!I5,1460834154!I5,1460834593!I5,1460835049!I5,1460835505!I5,1460835961!I5,1460836417!I5,1460836873!I5,1460837328!I5,1460860908!I5,1460861347!I5,1460861820!I5,1460862275!I5,1460862715!I5,1460863171!I5,1460863628!I5,1460864094!I5,1460864549!I5,1460865005!I5,1460865461!I5,1460865917!I5,1460866383!I5,1460866838!I5,1460867294!I5,1460867750!I5,1460868206!I5,1460868662!I5,1460869119!I5,1460869574!I5,1461107861!I5,1461108317!I5,1461108756!I5,1461109222!I5,1461109689!I5,1461110146!I5,1461110602!I5,1461111059!I5,1461111498!I5,1461111953!I5)</f>
        <v>0</v>
      </c>
      <c r="J5">
        <f>MEDIAN(1460833241!J5,1460833698!J5,1460834154!J5,1460834593!J5,1460835049!J5,1460835505!J5,1460835961!J5,1460836417!J5,1460836873!J5,1460837328!J5,1460860908!J5,1460861347!J5,1460861820!J5,1460862275!J5,1460862715!J5,1460863171!J5,1460863628!J5,1460864094!J5,1460864549!J5,1460865005!J5,1460865461!J5,1460865917!J5,1460866383!J5,1460866838!J5,1460867294!J5,1460867750!J5,1460868206!J5,1460868662!J5,1460869119!J5,1460869574!J5,1461107861!J5,1461108317!J5,1461108756!J5,1461109222!J5,1461109689!J5,1461110146!J5,1461110602!J5,1461111059!J5,1461111498!J5,1461111953!J5)</f>
        <v>0</v>
      </c>
      <c r="K5">
        <f>MEDIAN(1460833241!K5,1460833698!K5,1460834154!K5,1460834593!K5,1460835049!K5,1460835505!K5,1460835961!K5,1460836417!K5,1460836873!K5,1460837328!K5,1460860908!K5,1460861347!K5,1460861820!K5,1460862275!K5,1460862715!K5,1460863171!K5,1460863628!K5,1460864094!K5,1460864549!K5,1460865005!K5,1460865461!K5,1460865917!K5,1460866383!K5,1460866838!K5,1460867294!K5,1460867750!K5,1460868206!K5,1460868662!K5,1460869119!K5,1460869574!K5,1461107861!K5,1461108317!K5,1461108756!K5,1461109222!K5,1461109689!K5,1461110146!K5,1461110602!K5,1461111059!K5,1461111498!K5,1461111953!K5)</f>
        <v>0</v>
      </c>
      <c r="L5">
        <f>MEDIAN(1460833241!L5,1460833698!L5,1460834154!L5,1460834593!L5,1460835049!L5,1460835505!L5,1460835961!L5,1460836417!L5,1460836873!L5,1460837328!L5,1460860908!L5,1460861347!L5,1460861820!L5,1460862275!L5,1460862715!L5,1460863171!L5,1460863628!L5,1460864094!L5,1460864549!L5,1460865005!L5,1460865461!L5,1460865917!L5,1460866383!L5,1460866838!L5,1460867294!L5,1460867750!L5,1460868206!L5,1460868662!L5,1460869119!L5,1460869574!L5,1461107861!L5,1461108317!L5,1461108756!L5,1461109222!L5,1461109689!L5,1461110146!L5,1461110602!L5,1461111059!L5,1461111498!L5,1461111953!L5)</f>
        <v>0</v>
      </c>
      <c r="M5">
        <f>MEDIAN(1460833241!M5,1460833698!M5,1460834154!M5,1460834593!M5,1460835049!M5,1460835505!M5,1460835961!M5,1460836417!M5,1460836873!M5,1460837328!M5,1460860908!M5,1460861347!M5,1460861820!M5,1460862275!M5,1460862715!M5,1460863171!M5,1460863628!M5,1460864094!M5,1460864549!M5,1460865005!M5,1460865461!M5,1460865917!M5,1460866383!M5,1460866838!M5,1460867294!M5,1460867750!M5,1460868206!M5,1460868662!M5,1460869119!M5,1460869574!M5,1461107861!M5,1461108317!M5,1461108756!M5,1461109222!M5,1461109689!M5,1461110146!M5,1461110602!M5,1461111059!M5,1461111498!M5,1461111953!M5)</f>
        <v>0</v>
      </c>
      <c r="N5">
        <f>MEDIAN(1460833241!N5,1460833698!N5,1460834154!N5,1460834593!N5,1460835049!N5,1460835505!N5,1460835961!N5,1460836417!N5,1460836873!N5,1460837328!N5,1460860908!N5,1460861347!N5,1460861820!N5,1460862275!N5,1460862715!N5,1460863171!N5,1460863628!N5,1460864094!N5,1460864549!N5,1460865005!N5,1460865461!N5,1460865917!N5,1460866383!N5,1460866838!N5,1460867294!N5,1460867750!N5,1460868206!N5,1460868662!N5,1460869119!N5,1460869574!N5,1461107861!N5,1461108317!N5,1461108756!N5,1461109222!N5,1461109689!N5,1461110146!N5,1461110602!N5,1461111059!N5,1461111498!N5,1461111953!N5)</f>
        <v>0</v>
      </c>
      <c r="O5">
        <f>MEDIAN(1460833241!O5,1460833698!O5,1460834154!O5,1460834593!O5,1460835049!O5,1460835505!O5,1460835961!O5,1460836417!O5,1460836873!O5,1460837328!O5,1460860908!O5,1460861347!O5,1460861820!O5,1460862275!O5,1460862715!O5,1460863171!O5,1460863628!O5,1460864094!O5,1460864549!O5,1460865005!O5,1460865461!O5,1460865917!O5,1460866383!O5,1460866838!O5,1460867294!O5,1460867750!O5,1460868206!O5,1460868662!O5,1460869119!O5,1460869574!O5,1461107861!O5,1461108317!O5,1461108756!O5,1461109222!O5,1461109689!O5,1461110146!O5,1461110602!O5,1461111059!O5,1461111498!O5,1461111953!O5)</f>
        <v>0</v>
      </c>
      <c r="P5">
        <f>MEDIAN(1460833241!P5,1460833698!P5,1460834154!P5,1460834593!P5,1460835049!P5,1460835505!P5,1460835961!P5,1460836417!P5,1460836873!P5,1460837328!P5,1460860908!P5,1460861347!P5,1460861820!P5,1460862275!P5,1460862715!P5,1460863171!P5,1460863628!P5,1460864094!P5,1460864549!P5,1460865005!P5,1460865461!P5,1460865917!P5,1460866383!P5,1460866838!P5,1460867294!P5,1460867750!P5,1460868206!P5,1460868662!P5,1460869119!P5,1460869574!P5,1461107861!P5,1461108317!P5,1461108756!P5,1461109222!P5,1461109689!P5,1461110146!P5,1461110602!P5,1461111059!P5,1461111498!P5,1461111953!P5)</f>
        <v>0</v>
      </c>
      <c r="Q5">
        <f>MEDIAN(1460833241!Q5,1460833698!Q5,1460834154!Q5,1460834593!Q5,1460835049!Q5,1460835505!Q5,1460835961!Q5,1460836417!Q5,1460836873!Q5,1460837328!Q5,1460860908!Q5,1460861347!Q5,1460861820!Q5,1460862275!Q5,1460862715!Q5,1460863171!Q5,1460863628!Q5,1460864094!Q5,1460864549!Q5,1460865005!Q5,1460865461!Q5,1460865917!Q5,1460866383!Q5,1460866838!Q5,1460867294!Q5,1460867750!Q5,1460868206!Q5,1460868662!Q5,1460869119!Q5,1460869574!Q5,1461107861!Q5,1461108317!Q5,1461108756!Q5,1461109222!Q5,1461109689!Q5,1461110146!Q5,1461110602!Q5,1461111059!Q5,1461111498!Q5,1461111953!Q5)</f>
        <v>0</v>
      </c>
      <c r="R5">
        <f>MEDIAN(1460833241!R5,1460833698!R5,1460834154!R5,1460834593!R5,1460835049!R5,1460835505!R5,1460835961!R5,1460836417!R5,1460836873!R5,1460837328!R5,1460860908!R5,1460861347!R5,1460861820!R5,1460862275!R5,1460862715!R5,1460863171!R5,1460863628!R5,1460864094!R5,1460864549!R5,1460865005!R5,1460865461!R5,1460865917!R5,1460866383!R5,1460866838!R5,1460867294!R5,1460867750!R5,1460868206!R5,1460868662!R5,1460869119!R5,1460869574!R5,1461107861!R5,1461108317!R5,1461108756!R5,1461109222!R5,1461109689!R5,1461110146!R5,1461110602!R5,1461111059!R5,1461111498!R5,1461111953!R5)</f>
        <v>0</v>
      </c>
      <c r="S5">
        <f>MEDIAN(1460833241!S5,1460833698!S5,1460834154!S5,1460834593!S5,1460835049!S5,1460835505!S5,1460835961!S5,1460836417!S5,1460836873!S5,1460837328!S5,1460860908!S5,1460861347!S5,1460861820!S5,1460862275!S5,1460862715!S5,1460863171!S5,1460863628!S5,1460864094!S5,1460864549!S5,1460865005!S5,1460865461!S5,1460865917!S5,1460866383!S5,1460866838!S5,1460867294!S5,1460867750!S5,1460868206!S5,1460868662!S5,1460869119!S5,1460869574!S5,1461107861!S5,1461108317!S5,1461108756!S5,1461109222!S5,1461109689!S5,1461110146!S5,1461110602!S5,1461111059!S5,1461111498!S5,1461111953!S5)</f>
        <v>0</v>
      </c>
      <c r="T5">
        <f>MEDIAN(1460833241!T5,1460833698!T5,1460834154!T5,1460834593!T5,1460835049!T5,1460835505!T5,1460835961!T5,1460836417!T5,1460836873!T5,1460837328!T5,1460860908!T5,1460861347!T5,1460861820!T5,1460862275!T5,1460862715!T5,1460863171!T5,1460863628!T5,1460864094!T5,1460864549!T5,1460865005!T5,1460865461!T5,1460865917!T5,1460866383!T5,1460866838!T5,1460867294!T5,1460867750!T5,1460868206!T5,1460868662!T5,1460869119!T5,1460869574!T5,1461107861!T5,1461108317!T5,1461108756!T5,1461109222!T5,1461109689!T5,1461110146!T5,1461110602!T5,1461111059!T5,1461111498!T5,1461111953!T5)</f>
        <v>0</v>
      </c>
      <c r="U5">
        <f>MEDIAN(1460833241!U5,1460833698!U5,1460834154!U5,1460834593!U5,1460835049!U5,1460835505!U5,1460835961!U5,1460836417!U5,1460836873!U5,1460837328!U5,1460860908!U5,1460861347!U5,1460861820!U5,1460862275!U5,1460862715!U5,1460863171!U5,1460863628!U5,1460864094!U5,1460864549!U5,1460865005!U5,1460865461!U5,1460865917!U5,1460866383!U5,1460866838!U5,1460867294!U5,1460867750!U5,1460868206!U5,1460868662!U5,1460869119!U5,1460869574!U5,1461107861!U5,1461108317!U5,1461108756!U5,1461109222!U5,1461109689!U5,1461110146!U5,1461110602!U5,1461111059!U5,1461111498!U5,1461111953!U5)</f>
        <v>0</v>
      </c>
      <c r="V5">
        <f>MEDIAN(1460833241!V5,1460833698!V5,1460834154!V5,1460834593!V5,1460835049!V5,1460835505!V5,1460835961!V5,1460836417!V5,1460836873!V5,1460837328!V5,1460860908!V5,1460861347!V5,1460861820!V5,1460862275!V5,1460862715!V5,1460863171!V5,1460863628!V5,1460864094!V5,1460864549!V5,1460865005!V5,1460865461!V5,1460865917!V5,1460866383!V5,1460866838!V5,1460867294!V5,1460867750!V5,1460868206!V5,1460868662!V5,1460869119!V5,1460869574!V5,1461107861!V5,1461108317!V5,1461108756!V5,1461109222!V5,1461109689!V5,1461110146!V5,1461110602!V5,1461111059!V5,1461111498!V5,1461111953!V5)</f>
        <v>0</v>
      </c>
      <c r="W5">
        <f>MEDIAN(1460833241!W5,1460833698!W5,1460834154!W5,1460834593!W5,1460835049!W5,1460835505!W5,1460835961!W5,1460836417!W5,1460836873!W5,1460837328!W5,1460860908!W5,1460861347!W5,1460861820!W5,1460862275!W5,1460862715!W5,1460863171!W5,1460863628!W5,1460864094!W5,1460864549!W5,1460865005!W5,1460865461!W5,1460865917!W5,1460866383!W5,1460866838!W5,1460867294!W5,1460867750!W5,1460868206!W5,1460868662!W5,1460869119!W5,1460869574!W5,1461107861!W5,1461108317!W5,1461108756!W5,1461109222!W5,1461109689!W5,1461110146!W5,1461110602!W5,1461111059!W5,1461111498!W5,1461111953!W5)</f>
        <v>0</v>
      </c>
    </row>
    <row r="6" spans="1:23">
      <c r="A6">
        <f>MEDIAN(1460833241!A6,1460833698!A6,1460834154!A6,1460834593!A6,1460835049!A6,1460835505!A6,1460835961!A6,1460836417!A6,1460836873!A6,1460837328!A6,1460860908!A6,1460861347!A6,1460861820!A6,1460862275!A6,1460862715!A6,1460863171!A6,1460863628!A6,1460864094!A6,1460864549!A6,1460865005!A6,1460865461!A6,1460865917!A6,1460866383!A6,1460866838!A6,1460867294!A6,1460867750!A6,1460868206!A6,1460868662!A6,1460869119!A6,1460869574!A6,1461107861!A6,1461108317!A6,1461108756!A6,1461109222!A6,1461109689!A6,1461110146!A6,1461110602!A6,1461111059!A6,1461111498!A6,1461111953!A6)</f>
        <v>0</v>
      </c>
      <c r="B6">
        <f>MEDIAN(1460833241!B6,1460833698!B6,1460834154!B6,1460834593!B6,1460835049!B6,1460835505!B6,1460835961!B6,1460836417!B6,1460836873!B6,1460837328!B6,1460860908!B6,1460861347!B6,1460861820!B6,1460862275!B6,1460862715!B6,1460863171!B6,1460863628!B6,1460864094!B6,1460864549!B6,1460865005!B6,1460865461!B6,1460865917!B6,1460866383!B6,1460866838!B6,1460867294!B6,1460867750!B6,1460868206!B6,1460868662!B6,1460869119!B6,1460869574!B6,1461107861!B6,1461108317!B6,1461108756!B6,1461109222!B6,1461109689!B6,1461110146!B6,1461110602!B6,1461111059!B6,1461111498!B6,1461111953!B6)</f>
        <v>0</v>
      </c>
      <c r="C6">
        <f>MEDIAN(1460833241!C6,1460833698!C6,1460834154!C6,1460834593!C6,1460835049!C6,1460835505!C6,1460835961!C6,1460836417!C6,1460836873!C6,1460837328!C6,1460860908!C6,1460861347!C6,1460861820!C6,1460862275!C6,1460862715!C6,1460863171!C6,1460863628!C6,1460864094!C6,1460864549!C6,1460865005!C6,1460865461!C6,1460865917!C6,1460866383!C6,1460866838!C6,1460867294!C6,1460867750!C6,1460868206!C6,1460868662!C6,1460869119!C6,1460869574!C6,1461107861!C6,1461108317!C6,1461108756!C6,1461109222!C6,1461109689!C6,1461110146!C6,1461110602!C6,1461111059!C6,1461111498!C6,1461111953!C6)</f>
        <v>0</v>
      </c>
      <c r="D6">
        <f>MEDIAN(1460833241!D6,1460833698!D6,1460834154!D6,1460834593!D6,1460835049!D6,1460835505!D6,1460835961!D6,1460836417!D6,1460836873!D6,1460837328!D6,1460860908!D6,1460861347!D6,1460861820!D6,1460862275!D6,1460862715!D6,1460863171!D6,1460863628!D6,1460864094!D6,1460864549!D6,1460865005!D6,1460865461!D6,1460865917!D6,1460866383!D6,1460866838!D6,1460867294!D6,1460867750!D6,1460868206!D6,1460868662!D6,1460869119!D6,1460869574!D6,1461107861!D6,1461108317!D6,1461108756!D6,1461109222!D6,1461109689!D6,1461110146!D6,1461110602!D6,1461111059!D6,1461111498!D6,1461111953!D6)</f>
        <v>0</v>
      </c>
      <c r="E6">
        <f>MEDIAN(1460833241!E6,1460833698!E6,1460834154!E6,1460834593!E6,1460835049!E6,1460835505!E6,1460835961!E6,1460836417!E6,1460836873!E6,1460837328!E6,1460860908!E6,1460861347!E6,1460861820!E6,1460862275!E6,1460862715!E6,1460863171!E6,1460863628!E6,1460864094!E6,1460864549!E6,1460865005!E6,1460865461!E6,1460865917!E6,1460866383!E6,1460866838!E6,1460867294!E6,1460867750!E6,1460868206!E6,1460868662!E6,1460869119!E6,1460869574!E6,1461107861!E6,1461108317!E6,1461108756!E6,1461109222!E6,1461109689!E6,1461110146!E6,1461110602!E6,1461111059!E6,1461111498!E6,1461111953!E6)</f>
        <v>0</v>
      </c>
      <c r="F6">
        <f>MEDIAN(1460833241!F6,1460833698!F6,1460834154!F6,1460834593!F6,1460835049!F6,1460835505!F6,1460835961!F6,1460836417!F6,1460836873!F6,1460837328!F6,1460860908!F6,1460861347!F6,1460861820!F6,1460862275!F6,1460862715!F6,1460863171!F6,1460863628!F6,1460864094!F6,1460864549!F6,1460865005!F6,1460865461!F6,1460865917!F6,1460866383!F6,1460866838!F6,1460867294!F6,1460867750!F6,1460868206!F6,1460868662!F6,1460869119!F6,1460869574!F6,1461107861!F6,1461108317!F6,1461108756!F6,1461109222!F6,1461109689!F6,1461110146!F6,1461110602!F6,1461111059!F6,1461111498!F6,1461111953!F6)</f>
        <v>0</v>
      </c>
      <c r="G6">
        <f>MEDIAN(1460833241!G6,1460833698!G6,1460834154!G6,1460834593!G6,1460835049!G6,1460835505!G6,1460835961!G6,1460836417!G6,1460836873!G6,1460837328!G6,1460860908!G6,1460861347!G6,1460861820!G6,1460862275!G6,1460862715!G6,1460863171!G6,1460863628!G6,1460864094!G6,1460864549!G6,1460865005!G6,1460865461!G6,1460865917!G6,1460866383!G6,1460866838!G6,1460867294!G6,1460867750!G6,1460868206!G6,1460868662!G6,1460869119!G6,1460869574!G6,1461107861!G6,1461108317!G6,1461108756!G6,1461109222!G6,1461109689!G6,1461110146!G6,1461110602!G6,1461111059!G6,1461111498!G6,1461111953!G6)</f>
        <v>0</v>
      </c>
      <c r="H6">
        <f>MEDIAN(1460833241!H6,1460833698!H6,1460834154!H6,1460834593!H6,1460835049!H6,1460835505!H6,1460835961!H6,1460836417!H6,1460836873!H6,1460837328!H6,1460860908!H6,1460861347!H6,1460861820!H6,1460862275!H6,1460862715!H6,1460863171!H6,1460863628!H6,1460864094!H6,1460864549!H6,1460865005!H6,1460865461!H6,1460865917!H6,1460866383!H6,1460866838!H6,1460867294!H6,1460867750!H6,1460868206!H6,1460868662!H6,1460869119!H6,1460869574!H6,1461107861!H6,1461108317!H6,1461108756!H6,1461109222!H6,1461109689!H6,1461110146!H6,1461110602!H6,1461111059!H6,1461111498!H6,1461111953!H6)</f>
        <v>0</v>
      </c>
      <c r="I6">
        <f>MEDIAN(1460833241!I6,1460833698!I6,1460834154!I6,1460834593!I6,1460835049!I6,1460835505!I6,1460835961!I6,1460836417!I6,1460836873!I6,1460837328!I6,1460860908!I6,1460861347!I6,1460861820!I6,1460862275!I6,1460862715!I6,1460863171!I6,1460863628!I6,1460864094!I6,1460864549!I6,1460865005!I6,1460865461!I6,1460865917!I6,1460866383!I6,1460866838!I6,1460867294!I6,1460867750!I6,1460868206!I6,1460868662!I6,1460869119!I6,1460869574!I6,1461107861!I6,1461108317!I6,1461108756!I6,1461109222!I6,1461109689!I6,1461110146!I6,1461110602!I6,1461111059!I6,1461111498!I6,1461111953!I6)</f>
        <v>0</v>
      </c>
      <c r="J6">
        <f>MEDIAN(1460833241!J6,1460833698!J6,1460834154!J6,1460834593!J6,1460835049!J6,1460835505!J6,1460835961!J6,1460836417!J6,1460836873!J6,1460837328!J6,1460860908!J6,1460861347!J6,1460861820!J6,1460862275!J6,1460862715!J6,1460863171!J6,1460863628!J6,1460864094!J6,1460864549!J6,1460865005!J6,1460865461!J6,1460865917!J6,1460866383!J6,1460866838!J6,1460867294!J6,1460867750!J6,1460868206!J6,1460868662!J6,1460869119!J6,1460869574!J6,1461107861!J6,1461108317!J6,1461108756!J6,1461109222!J6,1461109689!J6,1461110146!J6,1461110602!J6,1461111059!J6,1461111498!J6,1461111953!J6)</f>
        <v>0</v>
      </c>
      <c r="K6">
        <f>MEDIAN(1460833241!K6,1460833698!K6,1460834154!K6,1460834593!K6,1460835049!K6,1460835505!K6,1460835961!K6,1460836417!K6,1460836873!K6,1460837328!K6,1460860908!K6,1460861347!K6,1460861820!K6,1460862275!K6,1460862715!K6,1460863171!K6,1460863628!K6,1460864094!K6,1460864549!K6,1460865005!K6,1460865461!K6,1460865917!K6,1460866383!K6,1460866838!K6,1460867294!K6,1460867750!K6,1460868206!K6,1460868662!K6,1460869119!K6,1460869574!K6,1461107861!K6,1461108317!K6,1461108756!K6,1461109222!K6,1461109689!K6,1461110146!K6,1461110602!K6,1461111059!K6,1461111498!K6,1461111953!K6)</f>
        <v>0</v>
      </c>
      <c r="L6">
        <f>MEDIAN(1460833241!L6,1460833698!L6,1460834154!L6,1460834593!L6,1460835049!L6,1460835505!L6,1460835961!L6,1460836417!L6,1460836873!L6,1460837328!L6,1460860908!L6,1460861347!L6,1460861820!L6,1460862275!L6,1460862715!L6,1460863171!L6,1460863628!L6,1460864094!L6,1460864549!L6,1460865005!L6,1460865461!L6,1460865917!L6,1460866383!L6,1460866838!L6,1460867294!L6,1460867750!L6,1460868206!L6,1460868662!L6,1460869119!L6,1460869574!L6,1461107861!L6,1461108317!L6,1461108756!L6,1461109222!L6,1461109689!L6,1461110146!L6,1461110602!L6,1461111059!L6,1461111498!L6,1461111953!L6)</f>
        <v>0</v>
      </c>
      <c r="M6">
        <f>MEDIAN(1460833241!M6,1460833698!M6,1460834154!M6,1460834593!M6,1460835049!M6,1460835505!M6,1460835961!M6,1460836417!M6,1460836873!M6,1460837328!M6,1460860908!M6,1460861347!M6,1460861820!M6,1460862275!M6,1460862715!M6,1460863171!M6,1460863628!M6,1460864094!M6,1460864549!M6,1460865005!M6,1460865461!M6,1460865917!M6,1460866383!M6,1460866838!M6,1460867294!M6,1460867750!M6,1460868206!M6,1460868662!M6,1460869119!M6,1460869574!M6,1461107861!M6,1461108317!M6,1461108756!M6,1461109222!M6,1461109689!M6,1461110146!M6,1461110602!M6,1461111059!M6,1461111498!M6,1461111953!M6)</f>
        <v>0</v>
      </c>
      <c r="N6">
        <f>MEDIAN(1460833241!N6,1460833698!N6,1460834154!N6,1460834593!N6,1460835049!N6,1460835505!N6,1460835961!N6,1460836417!N6,1460836873!N6,1460837328!N6,1460860908!N6,1460861347!N6,1460861820!N6,1460862275!N6,1460862715!N6,1460863171!N6,1460863628!N6,1460864094!N6,1460864549!N6,1460865005!N6,1460865461!N6,1460865917!N6,1460866383!N6,1460866838!N6,1460867294!N6,1460867750!N6,1460868206!N6,1460868662!N6,1460869119!N6,1460869574!N6,1461107861!N6,1461108317!N6,1461108756!N6,1461109222!N6,1461109689!N6,1461110146!N6,1461110602!N6,1461111059!N6,1461111498!N6,1461111953!N6)</f>
        <v>0</v>
      </c>
      <c r="O6">
        <f>MEDIAN(1460833241!O6,1460833698!O6,1460834154!O6,1460834593!O6,1460835049!O6,1460835505!O6,1460835961!O6,1460836417!O6,1460836873!O6,1460837328!O6,1460860908!O6,1460861347!O6,1460861820!O6,1460862275!O6,1460862715!O6,1460863171!O6,1460863628!O6,1460864094!O6,1460864549!O6,1460865005!O6,1460865461!O6,1460865917!O6,1460866383!O6,1460866838!O6,1460867294!O6,1460867750!O6,1460868206!O6,1460868662!O6,1460869119!O6,1460869574!O6,1461107861!O6,1461108317!O6,1461108756!O6,1461109222!O6,1461109689!O6,1461110146!O6,1461110602!O6,1461111059!O6,1461111498!O6,1461111953!O6)</f>
        <v>0</v>
      </c>
      <c r="P6">
        <f>MEDIAN(1460833241!P6,1460833698!P6,1460834154!P6,1460834593!P6,1460835049!P6,1460835505!P6,1460835961!P6,1460836417!P6,1460836873!P6,1460837328!P6,1460860908!P6,1460861347!P6,1460861820!P6,1460862275!P6,1460862715!P6,1460863171!P6,1460863628!P6,1460864094!P6,1460864549!P6,1460865005!P6,1460865461!P6,1460865917!P6,1460866383!P6,1460866838!P6,1460867294!P6,1460867750!P6,1460868206!P6,1460868662!P6,1460869119!P6,1460869574!P6,1461107861!P6,1461108317!P6,1461108756!P6,1461109222!P6,1461109689!P6,1461110146!P6,1461110602!P6,1461111059!P6,1461111498!P6,1461111953!P6)</f>
        <v>0</v>
      </c>
      <c r="Q6">
        <f>MEDIAN(1460833241!Q6,1460833698!Q6,1460834154!Q6,1460834593!Q6,1460835049!Q6,1460835505!Q6,1460835961!Q6,1460836417!Q6,1460836873!Q6,1460837328!Q6,1460860908!Q6,1460861347!Q6,1460861820!Q6,1460862275!Q6,1460862715!Q6,1460863171!Q6,1460863628!Q6,1460864094!Q6,1460864549!Q6,1460865005!Q6,1460865461!Q6,1460865917!Q6,1460866383!Q6,1460866838!Q6,1460867294!Q6,1460867750!Q6,1460868206!Q6,1460868662!Q6,1460869119!Q6,1460869574!Q6,1461107861!Q6,1461108317!Q6,1461108756!Q6,1461109222!Q6,1461109689!Q6,1461110146!Q6,1461110602!Q6,1461111059!Q6,1461111498!Q6,1461111953!Q6)</f>
        <v>0</v>
      </c>
      <c r="R6">
        <f>MEDIAN(1460833241!R6,1460833698!R6,1460834154!R6,1460834593!R6,1460835049!R6,1460835505!R6,1460835961!R6,1460836417!R6,1460836873!R6,1460837328!R6,1460860908!R6,1460861347!R6,1460861820!R6,1460862275!R6,1460862715!R6,1460863171!R6,1460863628!R6,1460864094!R6,1460864549!R6,1460865005!R6,1460865461!R6,1460865917!R6,1460866383!R6,1460866838!R6,1460867294!R6,1460867750!R6,1460868206!R6,1460868662!R6,1460869119!R6,1460869574!R6,1461107861!R6,1461108317!R6,1461108756!R6,1461109222!R6,1461109689!R6,1461110146!R6,1461110602!R6,1461111059!R6,1461111498!R6,1461111953!R6)</f>
        <v>0</v>
      </c>
      <c r="S6">
        <f>MEDIAN(1460833241!S6,1460833698!S6,1460834154!S6,1460834593!S6,1460835049!S6,1460835505!S6,1460835961!S6,1460836417!S6,1460836873!S6,1460837328!S6,1460860908!S6,1460861347!S6,1460861820!S6,1460862275!S6,1460862715!S6,1460863171!S6,1460863628!S6,1460864094!S6,1460864549!S6,1460865005!S6,1460865461!S6,1460865917!S6,1460866383!S6,1460866838!S6,1460867294!S6,1460867750!S6,1460868206!S6,1460868662!S6,1460869119!S6,1460869574!S6,1461107861!S6,1461108317!S6,1461108756!S6,1461109222!S6,1461109689!S6,1461110146!S6,1461110602!S6,1461111059!S6,1461111498!S6,1461111953!S6)</f>
        <v>0</v>
      </c>
      <c r="T6">
        <f>MEDIAN(1460833241!T6,1460833698!T6,1460834154!T6,1460834593!T6,1460835049!T6,1460835505!T6,1460835961!T6,1460836417!T6,1460836873!T6,1460837328!T6,1460860908!T6,1460861347!T6,1460861820!T6,1460862275!T6,1460862715!T6,1460863171!T6,1460863628!T6,1460864094!T6,1460864549!T6,1460865005!T6,1460865461!T6,1460865917!T6,1460866383!T6,1460866838!T6,1460867294!T6,1460867750!T6,1460868206!T6,1460868662!T6,1460869119!T6,1460869574!T6,1461107861!T6,1461108317!T6,1461108756!T6,1461109222!T6,1461109689!T6,1461110146!T6,1461110602!T6,1461111059!T6,1461111498!T6,1461111953!T6)</f>
        <v>0</v>
      </c>
      <c r="U6">
        <f>MEDIAN(1460833241!U6,1460833698!U6,1460834154!U6,1460834593!U6,1460835049!U6,1460835505!U6,1460835961!U6,1460836417!U6,1460836873!U6,1460837328!U6,1460860908!U6,1460861347!U6,1460861820!U6,1460862275!U6,1460862715!U6,1460863171!U6,1460863628!U6,1460864094!U6,1460864549!U6,1460865005!U6,1460865461!U6,1460865917!U6,1460866383!U6,1460866838!U6,1460867294!U6,1460867750!U6,1460868206!U6,1460868662!U6,1460869119!U6,1460869574!U6,1461107861!U6,1461108317!U6,1461108756!U6,1461109222!U6,1461109689!U6,1461110146!U6,1461110602!U6,1461111059!U6,1461111498!U6,1461111953!U6)</f>
        <v>0</v>
      </c>
      <c r="V6">
        <f>MEDIAN(1460833241!V6,1460833698!V6,1460834154!V6,1460834593!V6,1460835049!V6,1460835505!V6,1460835961!V6,1460836417!V6,1460836873!V6,1460837328!V6,1460860908!V6,1460861347!V6,1460861820!V6,1460862275!V6,1460862715!V6,1460863171!V6,1460863628!V6,1460864094!V6,1460864549!V6,1460865005!V6,1460865461!V6,1460865917!V6,1460866383!V6,1460866838!V6,1460867294!V6,1460867750!V6,1460868206!V6,1460868662!V6,1460869119!V6,1460869574!V6,1461107861!V6,1461108317!V6,1461108756!V6,1461109222!V6,1461109689!V6,1461110146!V6,1461110602!V6,1461111059!V6,1461111498!V6,1461111953!V6)</f>
        <v>0</v>
      </c>
      <c r="W6">
        <f>MEDIAN(1460833241!W6,1460833698!W6,1460834154!W6,1460834593!W6,1460835049!W6,1460835505!W6,1460835961!W6,1460836417!W6,1460836873!W6,1460837328!W6,1460860908!W6,1460861347!W6,1460861820!W6,1460862275!W6,1460862715!W6,1460863171!W6,1460863628!W6,1460864094!W6,1460864549!W6,1460865005!W6,1460865461!W6,1460865917!W6,1460866383!W6,1460866838!W6,1460867294!W6,1460867750!W6,1460868206!W6,1460868662!W6,1460869119!W6,1460869574!W6,1461107861!W6,1461108317!W6,1461108756!W6,1461109222!W6,1461109689!W6,1461110146!W6,1461110602!W6,1461111059!W6,1461111498!W6,1461111953!W6)</f>
        <v>0</v>
      </c>
    </row>
    <row r="7" spans="1:23">
      <c r="A7">
        <f>MEDIAN(1460833241!A7,1460833698!A7,1460834154!A7,1460834593!A7,1460835049!A7,1460835505!A7,1460835961!A7,1460836417!A7,1460836873!A7,1460837328!A7,1460860908!A7,1460861347!A7,1460861820!A7,1460862275!A7,1460862715!A7,1460863171!A7,1460863628!A7,1460864094!A7,1460864549!A7,1460865005!A7,1460865461!A7,1460865917!A7,1460866383!A7,1460866838!A7,1460867294!A7,1460867750!A7,1460868206!A7,1460868662!A7,1460869119!A7,1460869574!A7,1461107861!A7,1461108317!A7,1461108756!A7,1461109222!A7,1461109689!A7,1461110146!A7,1461110602!A7,1461111059!A7,1461111498!A7,1461111953!A7)</f>
        <v>0</v>
      </c>
      <c r="B7">
        <f>MEDIAN(1460833241!B7,1460833698!B7,1460834154!B7,1460834593!B7,1460835049!B7,1460835505!B7,1460835961!B7,1460836417!B7,1460836873!B7,1460837328!B7,1460860908!B7,1460861347!B7,1460861820!B7,1460862275!B7,1460862715!B7,1460863171!B7,1460863628!B7,1460864094!B7,1460864549!B7,1460865005!B7,1460865461!B7,1460865917!B7,1460866383!B7,1460866838!B7,1460867294!B7,1460867750!B7,1460868206!B7,1460868662!B7,1460869119!B7,1460869574!B7,1461107861!B7,1461108317!B7,1461108756!B7,1461109222!B7,1461109689!B7,1461110146!B7,1461110602!B7,1461111059!B7,1461111498!B7,1461111953!B7)</f>
        <v>0</v>
      </c>
      <c r="C7">
        <f>MEDIAN(1460833241!C7,1460833698!C7,1460834154!C7,1460834593!C7,1460835049!C7,1460835505!C7,1460835961!C7,1460836417!C7,1460836873!C7,1460837328!C7,1460860908!C7,1460861347!C7,1460861820!C7,1460862275!C7,1460862715!C7,1460863171!C7,1460863628!C7,1460864094!C7,1460864549!C7,1460865005!C7,1460865461!C7,1460865917!C7,1460866383!C7,1460866838!C7,1460867294!C7,1460867750!C7,1460868206!C7,1460868662!C7,1460869119!C7,1460869574!C7,1461107861!C7,1461108317!C7,1461108756!C7,1461109222!C7,1461109689!C7,1461110146!C7,1461110602!C7,1461111059!C7,1461111498!C7,1461111953!C7)</f>
        <v>0</v>
      </c>
      <c r="D7">
        <f>MEDIAN(1460833241!D7,1460833698!D7,1460834154!D7,1460834593!D7,1460835049!D7,1460835505!D7,1460835961!D7,1460836417!D7,1460836873!D7,1460837328!D7,1460860908!D7,1460861347!D7,1460861820!D7,1460862275!D7,1460862715!D7,1460863171!D7,1460863628!D7,1460864094!D7,1460864549!D7,1460865005!D7,1460865461!D7,1460865917!D7,1460866383!D7,1460866838!D7,1460867294!D7,1460867750!D7,1460868206!D7,1460868662!D7,1460869119!D7,1460869574!D7,1461107861!D7,1461108317!D7,1461108756!D7,1461109222!D7,1461109689!D7,1461110146!D7,1461110602!D7,1461111059!D7,1461111498!D7,1461111953!D7)</f>
        <v>0</v>
      </c>
      <c r="E7">
        <f>MEDIAN(1460833241!E7,1460833698!E7,1460834154!E7,1460834593!E7,1460835049!E7,1460835505!E7,1460835961!E7,1460836417!E7,1460836873!E7,1460837328!E7,1460860908!E7,1460861347!E7,1460861820!E7,1460862275!E7,1460862715!E7,1460863171!E7,1460863628!E7,1460864094!E7,1460864549!E7,1460865005!E7,1460865461!E7,1460865917!E7,1460866383!E7,1460866838!E7,1460867294!E7,1460867750!E7,1460868206!E7,1460868662!E7,1460869119!E7,1460869574!E7,1461107861!E7,1461108317!E7,1461108756!E7,1461109222!E7,1461109689!E7,1461110146!E7,1461110602!E7,1461111059!E7,1461111498!E7,1461111953!E7)</f>
        <v>0</v>
      </c>
      <c r="F7">
        <f>MEDIAN(1460833241!F7,1460833698!F7,1460834154!F7,1460834593!F7,1460835049!F7,1460835505!F7,1460835961!F7,1460836417!F7,1460836873!F7,1460837328!F7,1460860908!F7,1460861347!F7,1460861820!F7,1460862275!F7,1460862715!F7,1460863171!F7,1460863628!F7,1460864094!F7,1460864549!F7,1460865005!F7,1460865461!F7,1460865917!F7,1460866383!F7,1460866838!F7,1460867294!F7,1460867750!F7,1460868206!F7,1460868662!F7,1460869119!F7,1460869574!F7,1461107861!F7,1461108317!F7,1461108756!F7,1461109222!F7,1461109689!F7,1461110146!F7,1461110602!F7,1461111059!F7,1461111498!F7,1461111953!F7)</f>
        <v>0</v>
      </c>
      <c r="G7">
        <f>MEDIAN(1460833241!G7,1460833698!G7,1460834154!G7,1460834593!G7,1460835049!G7,1460835505!G7,1460835961!G7,1460836417!G7,1460836873!G7,1460837328!G7,1460860908!G7,1460861347!G7,1460861820!G7,1460862275!G7,1460862715!G7,1460863171!G7,1460863628!G7,1460864094!G7,1460864549!G7,1460865005!G7,1460865461!G7,1460865917!G7,1460866383!G7,1460866838!G7,1460867294!G7,1460867750!G7,1460868206!G7,1460868662!G7,1460869119!G7,1460869574!G7,1461107861!G7,1461108317!G7,1461108756!G7,1461109222!G7,1461109689!G7,1461110146!G7,1461110602!G7,1461111059!G7,1461111498!G7,1461111953!G7)</f>
        <v>0</v>
      </c>
      <c r="H7">
        <f>MEDIAN(1460833241!H7,1460833698!H7,1460834154!H7,1460834593!H7,1460835049!H7,1460835505!H7,1460835961!H7,1460836417!H7,1460836873!H7,1460837328!H7,1460860908!H7,1460861347!H7,1460861820!H7,1460862275!H7,1460862715!H7,1460863171!H7,1460863628!H7,1460864094!H7,1460864549!H7,1460865005!H7,1460865461!H7,1460865917!H7,1460866383!H7,1460866838!H7,1460867294!H7,1460867750!H7,1460868206!H7,1460868662!H7,1460869119!H7,1460869574!H7,1461107861!H7,1461108317!H7,1461108756!H7,1461109222!H7,1461109689!H7,1461110146!H7,1461110602!H7,1461111059!H7,1461111498!H7,1461111953!H7)</f>
        <v>0</v>
      </c>
      <c r="I7">
        <f>MEDIAN(1460833241!I7,1460833698!I7,1460834154!I7,1460834593!I7,1460835049!I7,1460835505!I7,1460835961!I7,1460836417!I7,1460836873!I7,1460837328!I7,1460860908!I7,1460861347!I7,1460861820!I7,1460862275!I7,1460862715!I7,1460863171!I7,1460863628!I7,1460864094!I7,1460864549!I7,1460865005!I7,1460865461!I7,1460865917!I7,1460866383!I7,1460866838!I7,1460867294!I7,1460867750!I7,1460868206!I7,1460868662!I7,1460869119!I7,1460869574!I7,1461107861!I7,1461108317!I7,1461108756!I7,1461109222!I7,1461109689!I7,1461110146!I7,1461110602!I7,1461111059!I7,1461111498!I7,1461111953!I7)</f>
        <v>0</v>
      </c>
      <c r="J7">
        <f>MEDIAN(1460833241!J7,1460833698!J7,1460834154!J7,1460834593!J7,1460835049!J7,1460835505!J7,1460835961!J7,1460836417!J7,1460836873!J7,1460837328!J7,1460860908!J7,1460861347!J7,1460861820!J7,1460862275!J7,1460862715!J7,1460863171!J7,1460863628!J7,1460864094!J7,1460864549!J7,1460865005!J7,1460865461!J7,1460865917!J7,1460866383!J7,1460866838!J7,1460867294!J7,1460867750!J7,1460868206!J7,1460868662!J7,1460869119!J7,1460869574!J7,1461107861!J7,1461108317!J7,1461108756!J7,1461109222!J7,1461109689!J7,1461110146!J7,1461110602!J7,1461111059!J7,1461111498!J7,1461111953!J7)</f>
        <v>0</v>
      </c>
      <c r="K7">
        <f>MEDIAN(1460833241!K7,1460833698!K7,1460834154!K7,1460834593!K7,1460835049!K7,1460835505!K7,1460835961!K7,1460836417!K7,1460836873!K7,1460837328!K7,1460860908!K7,1460861347!K7,1460861820!K7,1460862275!K7,1460862715!K7,1460863171!K7,1460863628!K7,1460864094!K7,1460864549!K7,1460865005!K7,1460865461!K7,1460865917!K7,1460866383!K7,1460866838!K7,1460867294!K7,1460867750!K7,1460868206!K7,1460868662!K7,1460869119!K7,1460869574!K7,1461107861!K7,1461108317!K7,1461108756!K7,1461109222!K7,1461109689!K7,1461110146!K7,1461110602!K7,1461111059!K7,1461111498!K7,1461111953!K7)</f>
        <v>0</v>
      </c>
      <c r="L7">
        <f>MEDIAN(1460833241!L7,1460833698!L7,1460834154!L7,1460834593!L7,1460835049!L7,1460835505!L7,1460835961!L7,1460836417!L7,1460836873!L7,1460837328!L7,1460860908!L7,1460861347!L7,1460861820!L7,1460862275!L7,1460862715!L7,1460863171!L7,1460863628!L7,1460864094!L7,1460864549!L7,1460865005!L7,1460865461!L7,1460865917!L7,1460866383!L7,1460866838!L7,1460867294!L7,1460867750!L7,1460868206!L7,1460868662!L7,1460869119!L7,1460869574!L7,1461107861!L7,1461108317!L7,1461108756!L7,1461109222!L7,1461109689!L7,1461110146!L7,1461110602!L7,1461111059!L7,1461111498!L7,1461111953!L7)</f>
        <v>0</v>
      </c>
      <c r="M7">
        <f>MEDIAN(1460833241!M7,1460833698!M7,1460834154!M7,1460834593!M7,1460835049!M7,1460835505!M7,1460835961!M7,1460836417!M7,1460836873!M7,1460837328!M7,1460860908!M7,1460861347!M7,1460861820!M7,1460862275!M7,1460862715!M7,1460863171!M7,1460863628!M7,1460864094!M7,1460864549!M7,1460865005!M7,1460865461!M7,1460865917!M7,1460866383!M7,1460866838!M7,1460867294!M7,1460867750!M7,1460868206!M7,1460868662!M7,1460869119!M7,1460869574!M7,1461107861!M7,1461108317!M7,1461108756!M7,1461109222!M7,1461109689!M7,1461110146!M7,1461110602!M7,1461111059!M7,1461111498!M7,1461111953!M7)</f>
        <v>0</v>
      </c>
      <c r="N7">
        <f>MEDIAN(1460833241!N7,1460833698!N7,1460834154!N7,1460834593!N7,1460835049!N7,1460835505!N7,1460835961!N7,1460836417!N7,1460836873!N7,1460837328!N7,1460860908!N7,1460861347!N7,1460861820!N7,1460862275!N7,1460862715!N7,1460863171!N7,1460863628!N7,1460864094!N7,1460864549!N7,1460865005!N7,1460865461!N7,1460865917!N7,1460866383!N7,1460866838!N7,1460867294!N7,1460867750!N7,1460868206!N7,1460868662!N7,1460869119!N7,1460869574!N7,1461107861!N7,1461108317!N7,1461108756!N7,1461109222!N7,1461109689!N7,1461110146!N7,1461110602!N7,1461111059!N7,1461111498!N7,1461111953!N7)</f>
        <v>0</v>
      </c>
      <c r="O7">
        <f>MEDIAN(1460833241!O7,1460833698!O7,1460834154!O7,1460834593!O7,1460835049!O7,1460835505!O7,1460835961!O7,1460836417!O7,1460836873!O7,1460837328!O7,1460860908!O7,1460861347!O7,1460861820!O7,1460862275!O7,1460862715!O7,1460863171!O7,1460863628!O7,1460864094!O7,1460864549!O7,1460865005!O7,1460865461!O7,1460865917!O7,1460866383!O7,1460866838!O7,1460867294!O7,1460867750!O7,1460868206!O7,1460868662!O7,1460869119!O7,1460869574!O7,1461107861!O7,1461108317!O7,1461108756!O7,1461109222!O7,1461109689!O7,1461110146!O7,1461110602!O7,1461111059!O7,1461111498!O7,1461111953!O7)</f>
        <v>0</v>
      </c>
      <c r="P7">
        <f>MEDIAN(1460833241!P7,1460833698!P7,1460834154!P7,1460834593!P7,1460835049!P7,1460835505!P7,1460835961!P7,1460836417!P7,1460836873!P7,1460837328!P7,1460860908!P7,1460861347!P7,1460861820!P7,1460862275!P7,1460862715!P7,1460863171!P7,1460863628!P7,1460864094!P7,1460864549!P7,1460865005!P7,1460865461!P7,1460865917!P7,1460866383!P7,1460866838!P7,1460867294!P7,1460867750!P7,1460868206!P7,1460868662!P7,1460869119!P7,1460869574!P7,1461107861!P7,1461108317!P7,1461108756!P7,1461109222!P7,1461109689!P7,1461110146!P7,1461110602!P7,1461111059!P7,1461111498!P7,1461111953!P7)</f>
        <v>0</v>
      </c>
      <c r="Q7">
        <f>MEDIAN(1460833241!Q7,1460833698!Q7,1460834154!Q7,1460834593!Q7,1460835049!Q7,1460835505!Q7,1460835961!Q7,1460836417!Q7,1460836873!Q7,1460837328!Q7,1460860908!Q7,1460861347!Q7,1460861820!Q7,1460862275!Q7,1460862715!Q7,1460863171!Q7,1460863628!Q7,1460864094!Q7,1460864549!Q7,1460865005!Q7,1460865461!Q7,1460865917!Q7,1460866383!Q7,1460866838!Q7,1460867294!Q7,1460867750!Q7,1460868206!Q7,1460868662!Q7,1460869119!Q7,1460869574!Q7,1461107861!Q7,1461108317!Q7,1461108756!Q7,1461109222!Q7,1461109689!Q7,1461110146!Q7,1461110602!Q7,1461111059!Q7,1461111498!Q7,1461111953!Q7)</f>
        <v>0</v>
      </c>
      <c r="R7">
        <f>MEDIAN(1460833241!R7,1460833698!R7,1460834154!R7,1460834593!R7,1460835049!R7,1460835505!R7,1460835961!R7,1460836417!R7,1460836873!R7,1460837328!R7,1460860908!R7,1460861347!R7,1460861820!R7,1460862275!R7,1460862715!R7,1460863171!R7,1460863628!R7,1460864094!R7,1460864549!R7,1460865005!R7,1460865461!R7,1460865917!R7,1460866383!R7,1460866838!R7,1460867294!R7,1460867750!R7,1460868206!R7,1460868662!R7,1460869119!R7,1460869574!R7,1461107861!R7,1461108317!R7,1461108756!R7,1461109222!R7,1461109689!R7,1461110146!R7,1461110602!R7,1461111059!R7,1461111498!R7,1461111953!R7)</f>
        <v>0</v>
      </c>
      <c r="S7">
        <f>MEDIAN(1460833241!S7,1460833698!S7,1460834154!S7,1460834593!S7,1460835049!S7,1460835505!S7,1460835961!S7,1460836417!S7,1460836873!S7,1460837328!S7,1460860908!S7,1460861347!S7,1460861820!S7,1460862275!S7,1460862715!S7,1460863171!S7,1460863628!S7,1460864094!S7,1460864549!S7,1460865005!S7,1460865461!S7,1460865917!S7,1460866383!S7,1460866838!S7,1460867294!S7,1460867750!S7,1460868206!S7,1460868662!S7,1460869119!S7,1460869574!S7,1461107861!S7,1461108317!S7,1461108756!S7,1461109222!S7,1461109689!S7,1461110146!S7,1461110602!S7,1461111059!S7,1461111498!S7,1461111953!S7)</f>
        <v>0</v>
      </c>
      <c r="T7">
        <f>MEDIAN(1460833241!T7,1460833698!T7,1460834154!T7,1460834593!T7,1460835049!T7,1460835505!T7,1460835961!T7,1460836417!T7,1460836873!T7,1460837328!T7,1460860908!T7,1460861347!T7,1460861820!T7,1460862275!T7,1460862715!T7,1460863171!T7,1460863628!T7,1460864094!T7,1460864549!T7,1460865005!T7,1460865461!T7,1460865917!T7,1460866383!T7,1460866838!T7,1460867294!T7,1460867750!T7,1460868206!T7,1460868662!T7,1460869119!T7,1460869574!T7,1461107861!T7,1461108317!T7,1461108756!T7,1461109222!T7,1461109689!T7,1461110146!T7,1461110602!T7,1461111059!T7,1461111498!T7,1461111953!T7)</f>
        <v>0</v>
      </c>
      <c r="U7">
        <f>MEDIAN(1460833241!U7,1460833698!U7,1460834154!U7,1460834593!U7,1460835049!U7,1460835505!U7,1460835961!U7,1460836417!U7,1460836873!U7,1460837328!U7,1460860908!U7,1460861347!U7,1460861820!U7,1460862275!U7,1460862715!U7,1460863171!U7,1460863628!U7,1460864094!U7,1460864549!U7,1460865005!U7,1460865461!U7,1460865917!U7,1460866383!U7,1460866838!U7,1460867294!U7,1460867750!U7,1460868206!U7,1460868662!U7,1460869119!U7,1460869574!U7,1461107861!U7,1461108317!U7,1461108756!U7,1461109222!U7,1461109689!U7,1461110146!U7,1461110602!U7,1461111059!U7,1461111498!U7,1461111953!U7)</f>
        <v>0</v>
      </c>
      <c r="V7">
        <f>MEDIAN(1460833241!V7,1460833698!V7,1460834154!V7,1460834593!V7,1460835049!V7,1460835505!V7,1460835961!V7,1460836417!V7,1460836873!V7,1460837328!V7,1460860908!V7,1460861347!V7,1460861820!V7,1460862275!V7,1460862715!V7,1460863171!V7,1460863628!V7,1460864094!V7,1460864549!V7,1460865005!V7,1460865461!V7,1460865917!V7,1460866383!V7,1460866838!V7,1460867294!V7,1460867750!V7,1460868206!V7,1460868662!V7,1460869119!V7,1460869574!V7,1461107861!V7,1461108317!V7,1461108756!V7,1461109222!V7,1461109689!V7,1461110146!V7,1461110602!V7,1461111059!V7,1461111498!V7,1461111953!V7)</f>
        <v>0</v>
      </c>
      <c r="W7">
        <f>MEDIAN(1460833241!W7,1460833698!W7,1460834154!W7,1460834593!W7,1460835049!W7,1460835505!W7,1460835961!W7,1460836417!W7,1460836873!W7,1460837328!W7,1460860908!W7,1460861347!W7,1460861820!W7,1460862275!W7,1460862715!W7,1460863171!W7,1460863628!W7,1460864094!W7,1460864549!W7,1460865005!W7,1460865461!W7,1460865917!W7,1460866383!W7,1460866838!W7,1460867294!W7,1460867750!W7,1460868206!W7,1460868662!W7,1460869119!W7,1460869574!W7,1461107861!W7,1461108317!W7,1461108756!W7,1461109222!W7,1461109689!W7,1461110146!W7,1461110602!W7,1461111059!W7,1461111498!W7,1461111953!W7)</f>
        <v>0</v>
      </c>
    </row>
    <row r="8" spans="1:23">
      <c r="A8">
        <f>MEDIAN(1460833241!A8,1460833698!A8,1460834154!A8,1460834593!A8,1460835049!A8,1460835505!A8,1460835961!A8,1460836417!A8,1460836873!A8,1460837328!A8,1460860908!A8,1460861347!A8,1460861820!A8,1460862275!A8,1460862715!A8,1460863171!A8,1460863628!A8,1460864094!A8,1460864549!A8,1460865005!A8,1460865461!A8,1460865917!A8,1460866383!A8,1460866838!A8,1460867294!A8,1460867750!A8,1460868206!A8,1460868662!A8,1460869119!A8,1460869574!A8,1461107861!A8,1461108317!A8,1461108756!A8,1461109222!A8,1461109689!A8,1461110146!A8,1461110602!A8,1461111059!A8,1461111498!A8,1461111953!A8)</f>
        <v>0</v>
      </c>
      <c r="B8">
        <f>MEDIAN(1460833241!B8,1460833698!B8,1460834154!B8,1460834593!B8,1460835049!B8,1460835505!B8,1460835961!B8,1460836417!B8,1460836873!B8,1460837328!B8,1460860908!B8,1460861347!B8,1460861820!B8,1460862275!B8,1460862715!B8,1460863171!B8,1460863628!B8,1460864094!B8,1460864549!B8,1460865005!B8,1460865461!B8,1460865917!B8,1460866383!B8,1460866838!B8,1460867294!B8,1460867750!B8,1460868206!B8,1460868662!B8,1460869119!B8,1460869574!B8,1461107861!B8,1461108317!B8,1461108756!B8,1461109222!B8,1461109689!B8,1461110146!B8,1461110602!B8,1461111059!B8,1461111498!B8,1461111953!B8)</f>
        <v>0</v>
      </c>
      <c r="C8">
        <f>MEDIAN(1460833241!C8,1460833698!C8,1460834154!C8,1460834593!C8,1460835049!C8,1460835505!C8,1460835961!C8,1460836417!C8,1460836873!C8,1460837328!C8,1460860908!C8,1460861347!C8,1460861820!C8,1460862275!C8,1460862715!C8,1460863171!C8,1460863628!C8,1460864094!C8,1460864549!C8,1460865005!C8,1460865461!C8,1460865917!C8,1460866383!C8,1460866838!C8,1460867294!C8,1460867750!C8,1460868206!C8,1460868662!C8,1460869119!C8,1460869574!C8,1461107861!C8,1461108317!C8,1461108756!C8,1461109222!C8,1461109689!C8,1461110146!C8,1461110602!C8,1461111059!C8,1461111498!C8,1461111953!C8)</f>
        <v>0</v>
      </c>
      <c r="D8">
        <f>MEDIAN(1460833241!D8,1460833698!D8,1460834154!D8,1460834593!D8,1460835049!D8,1460835505!D8,1460835961!D8,1460836417!D8,1460836873!D8,1460837328!D8,1460860908!D8,1460861347!D8,1460861820!D8,1460862275!D8,1460862715!D8,1460863171!D8,1460863628!D8,1460864094!D8,1460864549!D8,1460865005!D8,1460865461!D8,1460865917!D8,1460866383!D8,1460866838!D8,1460867294!D8,1460867750!D8,1460868206!D8,1460868662!D8,1460869119!D8,1460869574!D8,1461107861!D8,1461108317!D8,1461108756!D8,1461109222!D8,1461109689!D8,1461110146!D8,1461110602!D8,1461111059!D8,1461111498!D8,1461111953!D8)</f>
        <v>0</v>
      </c>
      <c r="E8">
        <f>MEDIAN(1460833241!E8,1460833698!E8,1460834154!E8,1460834593!E8,1460835049!E8,1460835505!E8,1460835961!E8,1460836417!E8,1460836873!E8,1460837328!E8,1460860908!E8,1460861347!E8,1460861820!E8,1460862275!E8,1460862715!E8,1460863171!E8,1460863628!E8,1460864094!E8,1460864549!E8,1460865005!E8,1460865461!E8,1460865917!E8,1460866383!E8,1460866838!E8,1460867294!E8,1460867750!E8,1460868206!E8,1460868662!E8,1460869119!E8,1460869574!E8,1461107861!E8,1461108317!E8,1461108756!E8,1461109222!E8,1461109689!E8,1461110146!E8,1461110602!E8,1461111059!E8,1461111498!E8,1461111953!E8)</f>
        <v>0</v>
      </c>
      <c r="F8">
        <f>MEDIAN(1460833241!F8,1460833698!F8,1460834154!F8,1460834593!F8,1460835049!F8,1460835505!F8,1460835961!F8,1460836417!F8,1460836873!F8,1460837328!F8,1460860908!F8,1460861347!F8,1460861820!F8,1460862275!F8,1460862715!F8,1460863171!F8,1460863628!F8,1460864094!F8,1460864549!F8,1460865005!F8,1460865461!F8,1460865917!F8,1460866383!F8,1460866838!F8,1460867294!F8,1460867750!F8,1460868206!F8,1460868662!F8,1460869119!F8,1460869574!F8,1461107861!F8,1461108317!F8,1461108756!F8,1461109222!F8,1461109689!F8,1461110146!F8,1461110602!F8,1461111059!F8,1461111498!F8,1461111953!F8)</f>
        <v>0</v>
      </c>
      <c r="G8">
        <f>MEDIAN(1460833241!G8,1460833698!G8,1460834154!G8,1460834593!G8,1460835049!G8,1460835505!G8,1460835961!G8,1460836417!G8,1460836873!G8,1460837328!G8,1460860908!G8,1460861347!G8,1460861820!G8,1460862275!G8,1460862715!G8,1460863171!G8,1460863628!G8,1460864094!G8,1460864549!G8,1460865005!G8,1460865461!G8,1460865917!G8,1460866383!G8,1460866838!G8,1460867294!G8,1460867750!G8,1460868206!G8,1460868662!G8,1460869119!G8,1460869574!G8,1461107861!G8,1461108317!G8,1461108756!G8,1461109222!G8,1461109689!G8,1461110146!G8,1461110602!G8,1461111059!G8,1461111498!G8,1461111953!G8)</f>
        <v>0</v>
      </c>
      <c r="H8">
        <f>MEDIAN(1460833241!H8,1460833698!H8,1460834154!H8,1460834593!H8,1460835049!H8,1460835505!H8,1460835961!H8,1460836417!H8,1460836873!H8,1460837328!H8,1460860908!H8,1460861347!H8,1460861820!H8,1460862275!H8,1460862715!H8,1460863171!H8,1460863628!H8,1460864094!H8,1460864549!H8,1460865005!H8,1460865461!H8,1460865917!H8,1460866383!H8,1460866838!H8,1460867294!H8,1460867750!H8,1460868206!H8,1460868662!H8,1460869119!H8,1460869574!H8,1461107861!H8,1461108317!H8,1461108756!H8,1461109222!H8,1461109689!H8,1461110146!H8,1461110602!H8,1461111059!H8,1461111498!H8,1461111953!H8)</f>
        <v>0</v>
      </c>
      <c r="I8">
        <f>MEDIAN(1460833241!I8,1460833698!I8,1460834154!I8,1460834593!I8,1460835049!I8,1460835505!I8,1460835961!I8,1460836417!I8,1460836873!I8,1460837328!I8,1460860908!I8,1460861347!I8,1460861820!I8,1460862275!I8,1460862715!I8,1460863171!I8,1460863628!I8,1460864094!I8,1460864549!I8,1460865005!I8,1460865461!I8,1460865917!I8,1460866383!I8,1460866838!I8,1460867294!I8,1460867750!I8,1460868206!I8,1460868662!I8,1460869119!I8,1460869574!I8,1461107861!I8,1461108317!I8,1461108756!I8,1461109222!I8,1461109689!I8,1461110146!I8,1461110602!I8,1461111059!I8,1461111498!I8,1461111953!I8)</f>
        <v>0</v>
      </c>
      <c r="J8">
        <f>MEDIAN(1460833241!J8,1460833698!J8,1460834154!J8,1460834593!J8,1460835049!J8,1460835505!J8,1460835961!J8,1460836417!J8,1460836873!J8,1460837328!J8,1460860908!J8,1460861347!J8,1460861820!J8,1460862275!J8,1460862715!J8,1460863171!J8,1460863628!J8,1460864094!J8,1460864549!J8,1460865005!J8,1460865461!J8,1460865917!J8,1460866383!J8,1460866838!J8,1460867294!J8,1460867750!J8,1460868206!J8,1460868662!J8,1460869119!J8,1460869574!J8,1461107861!J8,1461108317!J8,1461108756!J8,1461109222!J8,1461109689!J8,1461110146!J8,1461110602!J8,1461111059!J8,1461111498!J8,1461111953!J8)</f>
        <v>0</v>
      </c>
      <c r="K8">
        <f>MEDIAN(1460833241!K8,1460833698!K8,1460834154!K8,1460834593!K8,1460835049!K8,1460835505!K8,1460835961!K8,1460836417!K8,1460836873!K8,1460837328!K8,1460860908!K8,1460861347!K8,1460861820!K8,1460862275!K8,1460862715!K8,1460863171!K8,1460863628!K8,1460864094!K8,1460864549!K8,1460865005!K8,1460865461!K8,1460865917!K8,1460866383!K8,1460866838!K8,1460867294!K8,1460867750!K8,1460868206!K8,1460868662!K8,1460869119!K8,1460869574!K8,1461107861!K8,1461108317!K8,1461108756!K8,1461109222!K8,1461109689!K8,1461110146!K8,1461110602!K8,1461111059!K8,1461111498!K8,1461111953!K8)</f>
        <v>0</v>
      </c>
      <c r="L8">
        <f>MEDIAN(1460833241!L8,1460833698!L8,1460834154!L8,1460834593!L8,1460835049!L8,1460835505!L8,1460835961!L8,1460836417!L8,1460836873!L8,1460837328!L8,1460860908!L8,1460861347!L8,1460861820!L8,1460862275!L8,1460862715!L8,1460863171!L8,1460863628!L8,1460864094!L8,1460864549!L8,1460865005!L8,1460865461!L8,1460865917!L8,1460866383!L8,1460866838!L8,1460867294!L8,1460867750!L8,1460868206!L8,1460868662!L8,1460869119!L8,1460869574!L8,1461107861!L8,1461108317!L8,1461108756!L8,1461109222!L8,1461109689!L8,1461110146!L8,1461110602!L8,1461111059!L8,1461111498!L8,1461111953!L8)</f>
        <v>0</v>
      </c>
      <c r="M8">
        <f>MEDIAN(1460833241!M8,1460833698!M8,1460834154!M8,1460834593!M8,1460835049!M8,1460835505!M8,1460835961!M8,1460836417!M8,1460836873!M8,1460837328!M8,1460860908!M8,1460861347!M8,1460861820!M8,1460862275!M8,1460862715!M8,1460863171!M8,1460863628!M8,1460864094!M8,1460864549!M8,1460865005!M8,1460865461!M8,1460865917!M8,1460866383!M8,1460866838!M8,1460867294!M8,1460867750!M8,1460868206!M8,1460868662!M8,1460869119!M8,1460869574!M8,1461107861!M8,1461108317!M8,1461108756!M8,1461109222!M8,1461109689!M8,1461110146!M8,1461110602!M8,1461111059!M8,1461111498!M8,1461111953!M8)</f>
        <v>0</v>
      </c>
      <c r="N8">
        <f>MEDIAN(1460833241!N8,1460833698!N8,1460834154!N8,1460834593!N8,1460835049!N8,1460835505!N8,1460835961!N8,1460836417!N8,1460836873!N8,1460837328!N8,1460860908!N8,1460861347!N8,1460861820!N8,1460862275!N8,1460862715!N8,1460863171!N8,1460863628!N8,1460864094!N8,1460864549!N8,1460865005!N8,1460865461!N8,1460865917!N8,1460866383!N8,1460866838!N8,1460867294!N8,1460867750!N8,1460868206!N8,1460868662!N8,1460869119!N8,1460869574!N8,1461107861!N8,1461108317!N8,1461108756!N8,1461109222!N8,1461109689!N8,1461110146!N8,1461110602!N8,1461111059!N8,1461111498!N8,1461111953!N8)</f>
        <v>0</v>
      </c>
      <c r="O8">
        <f>MEDIAN(1460833241!O8,1460833698!O8,1460834154!O8,1460834593!O8,1460835049!O8,1460835505!O8,1460835961!O8,1460836417!O8,1460836873!O8,1460837328!O8,1460860908!O8,1460861347!O8,1460861820!O8,1460862275!O8,1460862715!O8,1460863171!O8,1460863628!O8,1460864094!O8,1460864549!O8,1460865005!O8,1460865461!O8,1460865917!O8,1460866383!O8,1460866838!O8,1460867294!O8,1460867750!O8,1460868206!O8,1460868662!O8,1460869119!O8,1460869574!O8,1461107861!O8,1461108317!O8,1461108756!O8,1461109222!O8,1461109689!O8,1461110146!O8,1461110602!O8,1461111059!O8,1461111498!O8,1461111953!O8)</f>
        <v>0</v>
      </c>
      <c r="P8">
        <f>MEDIAN(1460833241!P8,1460833698!P8,1460834154!P8,1460834593!P8,1460835049!P8,1460835505!P8,1460835961!P8,1460836417!P8,1460836873!P8,1460837328!P8,1460860908!P8,1460861347!P8,1460861820!P8,1460862275!P8,1460862715!P8,1460863171!P8,1460863628!P8,1460864094!P8,1460864549!P8,1460865005!P8,1460865461!P8,1460865917!P8,1460866383!P8,1460866838!P8,1460867294!P8,1460867750!P8,1460868206!P8,1460868662!P8,1460869119!P8,1460869574!P8,1461107861!P8,1461108317!P8,1461108756!P8,1461109222!P8,1461109689!P8,1461110146!P8,1461110602!P8,1461111059!P8,1461111498!P8,1461111953!P8)</f>
        <v>0</v>
      </c>
      <c r="Q8">
        <f>MEDIAN(1460833241!Q8,1460833698!Q8,1460834154!Q8,1460834593!Q8,1460835049!Q8,1460835505!Q8,1460835961!Q8,1460836417!Q8,1460836873!Q8,1460837328!Q8,1460860908!Q8,1460861347!Q8,1460861820!Q8,1460862275!Q8,1460862715!Q8,1460863171!Q8,1460863628!Q8,1460864094!Q8,1460864549!Q8,1460865005!Q8,1460865461!Q8,1460865917!Q8,1460866383!Q8,1460866838!Q8,1460867294!Q8,1460867750!Q8,1460868206!Q8,1460868662!Q8,1460869119!Q8,1460869574!Q8,1461107861!Q8,1461108317!Q8,1461108756!Q8,1461109222!Q8,1461109689!Q8,1461110146!Q8,1461110602!Q8,1461111059!Q8,1461111498!Q8,1461111953!Q8)</f>
        <v>0</v>
      </c>
      <c r="R8">
        <f>MEDIAN(1460833241!R8,1460833698!R8,1460834154!R8,1460834593!R8,1460835049!R8,1460835505!R8,1460835961!R8,1460836417!R8,1460836873!R8,1460837328!R8,1460860908!R8,1460861347!R8,1460861820!R8,1460862275!R8,1460862715!R8,1460863171!R8,1460863628!R8,1460864094!R8,1460864549!R8,1460865005!R8,1460865461!R8,1460865917!R8,1460866383!R8,1460866838!R8,1460867294!R8,1460867750!R8,1460868206!R8,1460868662!R8,1460869119!R8,1460869574!R8,1461107861!R8,1461108317!R8,1461108756!R8,1461109222!R8,1461109689!R8,1461110146!R8,1461110602!R8,1461111059!R8,1461111498!R8,1461111953!R8)</f>
        <v>0</v>
      </c>
      <c r="S8">
        <f>MEDIAN(1460833241!S8,1460833698!S8,1460834154!S8,1460834593!S8,1460835049!S8,1460835505!S8,1460835961!S8,1460836417!S8,1460836873!S8,1460837328!S8,1460860908!S8,1460861347!S8,1460861820!S8,1460862275!S8,1460862715!S8,1460863171!S8,1460863628!S8,1460864094!S8,1460864549!S8,1460865005!S8,1460865461!S8,1460865917!S8,1460866383!S8,1460866838!S8,1460867294!S8,1460867750!S8,1460868206!S8,1460868662!S8,1460869119!S8,1460869574!S8,1461107861!S8,1461108317!S8,1461108756!S8,1461109222!S8,1461109689!S8,1461110146!S8,1461110602!S8,1461111059!S8,1461111498!S8,1461111953!S8)</f>
        <v>0</v>
      </c>
      <c r="T8">
        <f>MEDIAN(1460833241!T8,1460833698!T8,1460834154!T8,1460834593!T8,1460835049!T8,1460835505!T8,1460835961!T8,1460836417!T8,1460836873!T8,1460837328!T8,1460860908!T8,1460861347!T8,1460861820!T8,1460862275!T8,1460862715!T8,1460863171!T8,1460863628!T8,1460864094!T8,1460864549!T8,1460865005!T8,1460865461!T8,1460865917!T8,1460866383!T8,1460866838!T8,1460867294!T8,1460867750!T8,1460868206!T8,1460868662!T8,1460869119!T8,1460869574!T8,1461107861!T8,1461108317!T8,1461108756!T8,1461109222!T8,1461109689!T8,1461110146!T8,1461110602!T8,1461111059!T8,1461111498!T8,1461111953!T8)</f>
        <v>0</v>
      </c>
      <c r="U8">
        <f>MEDIAN(1460833241!U8,1460833698!U8,1460834154!U8,1460834593!U8,1460835049!U8,1460835505!U8,1460835961!U8,1460836417!U8,1460836873!U8,1460837328!U8,1460860908!U8,1460861347!U8,1460861820!U8,1460862275!U8,1460862715!U8,1460863171!U8,1460863628!U8,1460864094!U8,1460864549!U8,1460865005!U8,1460865461!U8,1460865917!U8,1460866383!U8,1460866838!U8,1460867294!U8,1460867750!U8,1460868206!U8,1460868662!U8,1460869119!U8,1460869574!U8,1461107861!U8,1461108317!U8,1461108756!U8,1461109222!U8,1461109689!U8,1461110146!U8,1461110602!U8,1461111059!U8,1461111498!U8,1461111953!U8)</f>
        <v>0</v>
      </c>
      <c r="V8">
        <f>MEDIAN(1460833241!V8,1460833698!V8,1460834154!V8,1460834593!V8,1460835049!V8,1460835505!V8,1460835961!V8,1460836417!V8,1460836873!V8,1460837328!V8,1460860908!V8,1460861347!V8,1460861820!V8,1460862275!V8,1460862715!V8,1460863171!V8,1460863628!V8,1460864094!V8,1460864549!V8,1460865005!V8,1460865461!V8,1460865917!V8,1460866383!V8,1460866838!V8,1460867294!V8,1460867750!V8,1460868206!V8,1460868662!V8,1460869119!V8,1460869574!V8,1461107861!V8,1461108317!V8,1461108756!V8,1461109222!V8,1461109689!V8,1461110146!V8,1461110602!V8,1461111059!V8,1461111498!V8,1461111953!V8)</f>
        <v>0</v>
      </c>
      <c r="W8">
        <f>MEDIAN(1460833241!W8,1460833698!W8,1460834154!W8,1460834593!W8,1460835049!W8,1460835505!W8,1460835961!W8,1460836417!W8,1460836873!W8,1460837328!W8,1460860908!W8,1460861347!W8,1460861820!W8,1460862275!W8,1460862715!W8,1460863171!W8,1460863628!W8,1460864094!W8,1460864549!W8,1460865005!W8,1460865461!W8,1460865917!W8,1460866383!W8,1460866838!W8,1460867294!W8,1460867750!W8,1460868206!W8,1460868662!W8,1460869119!W8,1460869574!W8,1461107861!W8,1461108317!W8,1461108756!W8,1461109222!W8,1461109689!W8,1461110146!W8,1461110602!W8,1461111059!W8,1461111498!W8,1461111953!W8)</f>
        <v>0</v>
      </c>
    </row>
    <row r="9" spans="1:23">
      <c r="A9">
        <f>MEDIAN(1460833241!A9,1460833698!A9,1460834154!A9,1460834593!A9,1460835049!A9,1460835505!A9,1460835961!A9,1460836417!A9,1460836873!A9,1460837328!A9,1460860908!A9,1460861347!A9,1460861820!A9,1460862275!A9,1460862715!A9,1460863171!A9,1460863628!A9,1460864094!A9,1460864549!A9,1460865005!A9,1460865461!A9,1460865917!A9,1460866383!A9,1460866838!A9,1460867294!A9,1460867750!A9,1460868206!A9,1460868662!A9,1460869119!A9,1460869574!A9,1461107861!A9,1461108317!A9,1461108756!A9,1461109222!A9,1461109689!A9,1461110146!A9,1461110602!A9,1461111059!A9,1461111498!A9,1461111953!A9)</f>
        <v>0</v>
      </c>
      <c r="B9">
        <f>MEDIAN(1460833241!B9,1460833698!B9,1460834154!B9,1460834593!B9,1460835049!B9,1460835505!B9,1460835961!B9,1460836417!B9,1460836873!B9,1460837328!B9,1460860908!B9,1460861347!B9,1460861820!B9,1460862275!B9,1460862715!B9,1460863171!B9,1460863628!B9,1460864094!B9,1460864549!B9,1460865005!B9,1460865461!B9,1460865917!B9,1460866383!B9,1460866838!B9,1460867294!B9,1460867750!B9,1460868206!B9,1460868662!B9,1460869119!B9,1460869574!B9,1461107861!B9,1461108317!B9,1461108756!B9,1461109222!B9,1461109689!B9,1461110146!B9,1461110602!B9,1461111059!B9,1461111498!B9,1461111953!B9)</f>
        <v>0</v>
      </c>
      <c r="C9">
        <f>MEDIAN(1460833241!C9,1460833698!C9,1460834154!C9,1460834593!C9,1460835049!C9,1460835505!C9,1460835961!C9,1460836417!C9,1460836873!C9,1460837328!C9,1460860908!C9,1460861347!C9,1460861820!C9,1460862275!C9,1460862715!C9,1460863171!C9,1460863628!C9,1460864094!C9,1460864549!C9,1460865005!C9,1460865461!C9,1460865917!C9,1460866383!C9,1460866838!C9,1460867294!C9,1460867750!C9,1460868206!C9,1460868662!C9,1460869119!C9,1460869574!C9,1461107861!C9,1461108317!C9,1461108756!C9,1461109222!C9,1461109689!C9,1461110146!C9,1461110602!C9,1461111059!C9,1461111498!C9,1461111953!C9)</f>
        <v>0</v>
      </c>
      <c r="D9">
        <f>MEDIAN(1460833241!D9,1460833698!D9,1460834154!D9,1460834593!D9,1460835049!D9,1460835505!D9,1460835961!D9,1460836417!D9,1460836873!D9,1460837328!D9,1460860908!D9,1460861347!D9,1460861820!D9,1460862275!D9,1460862715!D9,1460863171!D9,1460863628!D9,1460864094!D9,1460864549!D9,1460865005!D9,1460865461!D9,1460865917!D9,1460866383!D9,1460866838!D9,1460867294!D9,1460867750!D9,1460868206!D9,1460868662!D9,1460869119!D9,1460869574!D9,1461107861!D9,1461108317!D9,1461108756!D9,1461109222!D9,1461109689!D9,1461110146!D9,1461110602!D9,1461111059!D9,1461111498!D9,1461111953!D9)</f>
        <v>0</v>
      </c>
      <c r="E9">
        <f>MEDIAN(1460833241!E9,1460833698!E9,1460834154!E9,1460834593!E9,1460835049!E9,1460835505!E9,1460835961!E9,1460836417!E9,1460836873!E9,1460837328!E9,1460860908!E9,1460861347!E9,1460861820!E9,1460862275!E9,1460862715!E9,1460863171!E9,1460863628!E9,1460864094!E9,1460864549!E9,1460865005!E9,1460865461!E9,1460865917!E9,1460866383!E9,1460866838!E9,1460867294!E9,1460867750!E9,1460868206!E9,1460868662!E9,1460869119!E9,1460869574!E9,1461107861!E9,1461108317!E9,1461108756!E9,1461109222!E9,1461109689!E9,1461110146!E9,1461110602!E9,1461111059!E9,1461111498!E9,1461111953!E9)</f>
        <v>0</v>
      </c>
      <c r="F9">
        <f>MEDIAN(1460833241!F9,1460833698!F9,1460834154!F9,1460834593!F9,1460835049!F9,1460835505!F9,1460835961!F9,1460836417!F9,1460836873!F9,1460837328!F9,1460860908!F9,1460861347!F9,1460861820!F9,1460862275!F9,1460862715!F9,1460863171!F9,1460863628!F9,1460864094!F9,1460864549!F9,1460865005!F9,1460865461!F9,1460865917!F9,1460866383!F9,1460866838!F9,1460867294!F9,1460867750!F9,1460868206!F9,1460868662!F9,1460869119!F9,1460869574!F9,1461107861!F9,1461108317!F9,1461108756!F9,1461109222!F9,1461109689!F9,1461110146!F9,1461110602!F9,1461111059!F9,1461111498!F9,1461111953!F9)</f>
        <v>0</v>
      </c>
      <c r="G9">
        <f>MEDIAN(1460833241!G9,1460833698!G9,1460834154!G9,1460834593!G9,1460835049!G9,1460835505!G9,1460835961!G9,1460836417!G9,1460836873!G9,1460837328!G9,1460860908!G9,1460861347!G9,1460861820!G9,1460862275!G9,1460862715!G9,1460863171!G9,1460863628!G9,1460864094!G9,1460864549!G9,1460865005!G9,1460865461!G9,1460865917!G9,1460866383!G9,1460866838!G9,1460867294!G9,1460867750!G9,1460868206!G9,1460868662!G9,1460869119!G9,1460869574!G9,1461107861!G9,1461108317!G9,1461108756!G9,1461109222!G9,1461109689!G9,1461110146!G9,1461110602!G9,1461111059!G9,1461111498!G9,1461111953!G9)</f>
        <v>0</v>
      </c>
      <c r="H9">
        <f>MEDIAN(1460833241!H9,1460833698!H9,1460834154!H9,1460834593!H9,1460835049!H9,1460835505!H9,1460835961!H9,1460836417!H9,1460836873!H9,1460837328!H9,1460860908!H9,1460861347!H9,1460861820!H9,1460862275!H9,1460862715!H9,1460863171!H9,1460863628!H9,1460864094!H9,1460864549!H9,1460865005!H9,1460865461!H9,1460865917!H9,1460866383!H9,1460866838!H9,1460867294!H9,1460867750!H9,1460868206!H9,1460868662!H9,1460869119!H9,1460869574!H9,1461107861!H9,1461108317!H9,1461108756!H9,1461109222!H9,1461109689!H9,1461110146!H9,1461110602!H9,1461111059!H9,1461111498!H9,1461111953!H9)</f>
        <v>0</v>
      </c>
      <c r="I9">
        <f>MEDIAN(1460833241!I9,1460833698!I9,1460834154!I9,1460834593!I9,1460835049!I9,1460835505!I9,1460835961!I9,1460836417!I9,1460836873!I9,1460837328!I9,1460860908!I9,1460861347!I9,1460861820!I9,1460862275!I9,1460862715!I9,1460863171!I9,1460863628!I9,1460864094!I9,1460864549!I9,1460865005!I9,1460865461!I9,1460865917!I9,1460866383!I9,1460866838!I9,1460867294!I9,1460867750!I9,1460868206!I9,1460868662!I9,1460869119!I9,1460869574!I9,1461107861!I9,1461108317!I9,1461108756!I9,1461109222!I9,1461109689!I9,1461110146!I9,1461110602!I9,1461111059!I9,1461111498!I9,1461111953!I9)</f>
        <v>0</v>
      </c>
      <c r="J9">
        <f>MEDIAN(1460833241!J9,1460833698!J9,1460834154!J9,1460834593!J9,1460835049!J9,1460835505!J9,1460835961!J9,1460836417!J9,1460836873!J9,1460837328!J9,1460860908!J9,1460861347!J9,1460861820!J9,1460862275!J9,1460862715!J9,1460863171!J9,1460863628!J9,1460864094!J9,1460864549!J9,1460865005!J9,1460865461!J9,1460865917!J9,1460866383!J9,1460866838!J9,1460867294!J9,1460867750!J9,1460868206!J9,1460868662!J9,1460869119!J9,1460869574!J9,1461107861!J9,1461108317!J9,1461108756!J9,1461109222!J9,1461109689!J9,1461110146!J9,1461110602!J9,1461111059!J9,1461111498!J9,1461111953!J9)</f>
        <v>0</v>
      </c>
      <c r="K9">
        <f>MEDIAN(1460833241!K9,1460833698!K9,1460834154!K9,1460834593!K9,1460835049!K9,1460835505!K9,1460835961!K9,1460836417!K9,1460836873!K9,1460837328!K9,1460860908!K9,1460861347!K9,1460861820!K9,1460862275!K9,1460862715!K9,1460863171!K9,1460863628!K9,1460864094!K9,1460864549!K9,1460865005!K9,1460865461!K9,1460865917!K9,1460866383!K9,1460866838!K9,1460867294!K9,1460867750!K9,1460868206!K9,1460868662!K9,1460869119!K9,1460869574!K9,1461107861!K9,1461108317!K9,1461108756!K9,1461109222!K9,1461109689!K9,1461110146!K9,1461110602!K9,1461111059!K9,1461111498!K9,1461111953!K9)</f>
        <v>0</v>
      </c>
      <c r="L9">
        <f>MEDIAN(1460833241!L9,1460833698!L9,1460834154!L9,1460834593!L9,1460835049!L9,1460835505!L9,1460835961!L9,1460836417!L9,1460836873!L9,1460837328!L9,1460860908!L9,1460861347!L9,1460861820!L9,1460862275!L9,1460862715!L9,1460863171!L9,1460863628!L9,1460864094!L9,1460864549!L9,1460865005!L9,1460865461!L9,1460865917!L9,1460866383!L9,1460866838!L9,1460867294!L9,1460867750!L9,1460868206!L9,1460868662!L9,1460869119!L9,1460869574!L9,1461107861!L9,1461108317!L9,1461108756!L9,1461109222!L9,1461109689!L9,1461110146!L9,1461110602!L9,1461111059!L9,1461111498!L9,1461111953!L9)</f>
        <v>0</v>
      </c>
      <c r="M9">
        <f>MEDIAN(1460833241!M9,1460833698!M9,1460834154!M9,1460834593!M9,1460835049!M9,1460835505!M9,1460835961!M9,1460836417!M9,1460836873!M9,1460837328!M9,1460860908!M9,1460861347!M9,1460861820!M9,1460862275!M9,1460862715!M9,1460863171!M9,1460863628!M9,1460864094!M9,1460864549!M9,1460865005!M9,1460865461!M9,1460865917!M9,1460866383!M9,1460866838!M9,1460867294!M9,1460867750!M9,1460868206!M9,1460868662!M9,1460869119!M9,1460869574!M9,1461107861!M9,1461108317!M9,1461108756!M9,1461109222!M9,1461109689!M9,1461110146!M9,1461110602!M9,1461111059!M9,1461111498!M9,1461111953!M9)</f>
        <v>0</v>
      </c>
      <c r="N9">
        <f>MEDIAN(1460833241!N9,1460833698!N9,1460834154!N9,1460834593!N9,1460835049!N9,1460835505!N9,1460835961!N9,1460836417!N9,1460836873!N9,1460837328!N9,1460860908!N9,1460861347!N9,1460861820!N9,1460862275!N9,1460862715!N9,1460863171!N9,1460863628!N9,1460864094!N9,1460864549!N9,1460865005!N9,1460865461!N9,1460865917!N9,1460866383!N9,1460866838!N9,1460867294!N9,1460867750!N9,1460868206!N9,1460868662!N9,1460869119!N9,1460869574!N9,1461107861!N9,1461108317!N9,1461108756!N9,1461109222!N9,1461109689!N9,1461110146!N9,1461110602!N9,1461111059!N9,1461111498!N9,1461111953!N9)</f>
        <v>0</v>
      </c>
      <c r="O9">
        <f>MEDIAN(1460833241!O9,1460833698!O9,1460834154!O9,1460834593!O9,1460835049!O9,1460835505!O9,1460835961!O9,1460836417!O9,1460836873!O9,1460837328!O9,1460860908!O9,1460861347!O9,1460861820!O9,1460862275!O9,1460862715!O9,1460863171!O9,1460863628!O9,1460864094!O9,1460864549!O9,1460865005!O9,1460865461!O9,1460865917!O9,1460866383!O9,1460866838!O9,1460867294!O9,1460867750!O9,1460868206!O9,1460868662!O9,1460869119!O9,1460869574!O9,1461107861!O9,1461108317!O9,1461108756!O9,1461109222!O9,1461109689!O9,1461110146!O9,1461110602!O9,1461111059!O9,1461111498!O9,1461111953!O9)</f>
        <v>0</v>
      </c>
      <c r="P9">
        <f>MEDIAN(1460833241!P9,1460833698!P9,1460834154!P9,1460834593!P9,1460835049!P9,1460835505!P9,1460835961!P9,1460836417!P9,1460836873!P9,1460837328!P9,1460860908!P9,1460861347!P9,1460861820!P9,1460862275!P9,1460862715!P9,1460863171!P9,1460863628!P9,1460864094!P9,1460864549!P9,1460865005!P9,1460865461!P9,1460865917!P9,1460866383!P9,1460866838!P9,1460867294!P9,1460867750!P9,1460868206!P9,1460868662!P9,1460869119!P9,1460869574!P9,1461107861!P9,1461108317!P9,1461108756!P9,1461109222!P9,1461109689!P9,1461110146!P9,1461110602!P9,1461111059!P9,1461111498!P9,1461111953!P9)</f>
        <v>0</v>
      </c>
      <c r="Q9">
        <f>MEDIAN(1460833241!Q9,1460833698!Q9,1460834154!Q9,1460834593!Q9,1460835049!Q9,1460835505!Q9,1460835961!Q9,1460836417!Q9,1460836873!Q9,1460837328!Q9,1460860908!Q9,1460861347!Q9,1460861820!Q9,1460862275!Q9,1460862715!Q9,1460863171!Q9,1460863628!Q9,1460864094!Q9,1460864549!Q9,1460865005!Q9,1460865461!Q9,1460865917!Q9,1460866383!Q9,1460866838!Q9,1460867294!Q9,1460867750!Q9,1460868206!Q9,1460868662!Q9,1460869119!Q9,1460869574!Q9,1461107861!Q9,1461108317!Q9,1461108756!Q9,1461109222!Q9,1461109689!Q9,1461110146!Q9,1461110602!Q9,1461111059!Q9,1461111498!Q9,1461111953!Q9)</f>
        <v>0</v>
      </c>
      <c r="R9">
        <f>MEDIAN(1460833241!R9,1460833698!R9,1460834154!R9,1460834593!R9,1460835049!R9,1460835505!R9,1460835961!R9,1460836417!R9,1460836873!R9,1460837328!R9,1460860908!R9,1460861347!R9,1460861820!R9,1460862275!R9,1460862715!R9,1460863171!R9,1460863628!R9,1460864094!R9,1460864549!R9,1460865005!R9,1460865461!R9,1460865917!R9,1460866383!R9,1460866838!R9,1460867294!R9,1460867750!R9,1460868206!R9,1460868662!R9,1460869119!R9,1460869574!R9,1461107861!R9,1461108317!R9,1461108756!R9,1461109222!R9,1461109689!R9,1461110146!R9,1461110602!R9,1461111059!R9,1461111498!R9,1461111953!R9)</f>
        <v>0</v>
      </c>
      <c r="S9">
        <f>MEDIAN(1460833241!S9,1460833698!S9,1460834154!S9,1460834593!S9,1460835049!S9,1460835505!S9,1460835961!S9,1460836417!S9,1460836873!S9,1460837328!S9,1460860908!S9,1460861347!S9,1460861820!S9,1460862275!S9,1460862715!S9,1460863171!S9,1460863628!S9,1460864094!S9,1460864549!S9,1460865005!S9,1460865461!S9,1460865917!S9,1460866383!S9,1460866838!S9,1460867294!S9,1460867750!S9,1460868206!S9,1460868662!S9,1460869119!S9,1460869574!S9,1461107861!S9,1461108317!S9,1461108756!S9,1461109222!S9,1461109689!S9,1461110146!S9,1461110602!S9,1461111059!S9,1461111498!S9,1461111953!S9)</f>
        <v>0</v>
      </c>
      <c r="T9">
        <f>MEDIAN(1460833241!T9,1460833698!T9,1460834154!T9,1460834593!T9,1460835049!T9,1460835505!T9,1460835961!T9,1460836417!T9,1460836873!T9,1460837328!T9,1460860908!T9,1460861347!T9,1460861820!T9,1460862275!T9,1460862715!T9,1460863171!T9,1460863628!T9,1460864094!T9,1460864549!T9,1460865005!T9,1460865461!T9,1460865917!T9,1460866383!T9,1460866838!T9,1460867294!T9,1460867750!T9,1460868206!T9,1460868662!T9,1460869119!T9,1460869574!T9,1461107861!T9,1461108317!T9,1461108756!T9,1461109222!T9,1461109689!T9,1461110146!T9,1461110602!T9,1461111059!T9,1461111498!T9,1461111953!T9)</f>
        <v>0</v>
      </c>
      <c r="U9">
        <f>MEDIAN(1460833241!U9,1460833698!U9,1460834154!U9,1460834593!U9,1460835049!U9,1460835505!U9,1460835961!U9,1460836417!U9,1460836873!U9,1460837328!U9,1460860908!U9,1460861347!U9,1460861820!U9,1460862275!U9,1460862715!U9,1460863171!U9,1460863628!U9,1460864094!U9,1460864549!U9,1460865005!U9,1460865461!U9,1460865917!U9,1460866383!U9,1460866838!U9,1460867294!U9,1460867750!U9,1460868206!U9,1460868662!U9,1460869119!U9,1460869574!U9,1461107861!U9,1461108317!U9,1461108756!U9,1461109222!U9,1461109689!U9,1461110146!U9,1461110602!U9,1461111059!U9,1461111498!U9,1461111953!U9)</f>
        <v>0</v>
      </c>
      <c r="V9">
        <f>MEDIAN(1460833241!V9,1460833698!V9,1460834154!V9,1460834593!V9,1460835049!V9,1460835505!V9,1460835961!V9,1460836417!V9,1460836873!V9,1460837328!V9,1460860908!V9,1460861347!V9,1460861820!V9,1460862275!V9,1460862715!V9,1460863171!V9,1460863628!V9,1460864094!V9,1460864549!V9,1460865005!V9,1460865461!V9,1460865917!V9,1460866383!V9,1460866838!V9,1460867294!V9,1460867750!V9,1460868206!V9,1460868662!V9,1460869119!V9,1460869574!V9,1461107861!V9,1461108317!V9,1461108756!V9,1461109222!V9,1461109689!V9,1461110146!V9,1461110602!V9,1461111059!V9,1461111498!V9,1461111953!V9)</f>
        <v>0</v>
      </c>
      <c r="W9">
        <f>MEDIAN(1460833241!W9,1460833698!W9,1460834154!W9,1460834593!W9,1460835049!W9,1460835505!W9,1460835961!W9,1460836417!W9,1460836873!W9,1460837328!W9,1460860908!W9,1460861347!W9,1460861820!W9,1460862275!W9,1460862715!W9,1460863171!W9,1460863628!W9,1460864094!W9,1460864549!W9,1460865005!W9,1460865461!W9,1460865917!W9,1460866383!W9,1460866838!W9,1460867294!W9,1460867750!W9,1460868206!W9,1460868662!W9,1460869119!W9,1460869574!W9,1461107861!W9,1461108317!W9,1461108756!W9,1461109222!W9,1461109689!W9,1461110146!W9,1461110602!W9,1461111059!W9,1461111498!W9,1461111953!W9)</f>
        <v>0</v>
      </c>
    </row>
    <row r="10" spans="1:23">
      <c r="A10">
        <f>MEDIAN(1460833241!A10,1460833698!A10,1460834154!A10,1460834593!A10,1460835049!A10,1460835505!A10,1460835961!A10,1460836417!A10,1460836873!A10,1460837328!A10,1460860908!A10,1460861347!A10,1460861820!A10,1460862275!A10,1460862715!A10,1460863171!A10,1460863628!A10,1460864094!A10,1460864549!A10,1460865005!A10,1460865461!A10,1460865917!A10,1460866383!A10,1460866838!A10,1460867294!A10,1460867750!A10,1460868206!A10,1460868662!A10,1460869119!A10,1460869574!A10,1461107861!A10,1461108317!A10,1461108756!A10,1461109222!A10,1461109689!A10,1461110146!A10,1461110602!A10,1461111059!A10,1461111498!A10,1461111953!A10)</f>
        <v>0</v>
      </c>
      <c r="B10">
        <f>MEDIAN(1460833241!B10,1460833698!B10,1460834154!B10,1460834593!B10,1460835049!B10,1460835505!B10,1460835961!B10,1460836417!B10,1460836873!B10,1460837328!B10,1460860908!B10,1460861347!B10,1460861820!B10,1460862275!B10,1460862715!B10,1460863171!B10,1460863628!B10,1460864094!B10,1460864549!B10,1460865005!B10,1460865461!B10,1460865917!B10,1460866383!B10,1460866838!B10,1460867294!B10,1460867750!B10,1460868206!B10,1460868662!B10,1460869119!B10,1460869574!B10,1461107861!B10,1461108317!B10,1461108756!B10,1461109222!B10,1461109689!B10,1461110146!B10,1461110602!B10,1461111059!B10,1461111498!B10,1461111953!B10)</f>
        <v>0</v>
      </c>
      <c r="C10">
        <f>MEDIAN(1460833241!C10,1460833698!C10,1460834154!C10,1460834593!C10,1460835049!C10,1460835505!C10,1460835961!C10,1460836417!C10,1460836873!C10,1460837328!C10,1460860908!C10,1460861347!C10,1460861820!C10,1460862275!C10,1460862715!C10,1460863171!C10,1460863628!C10,1460864094!C10,1460864549!C10,1460865005!C10,1460865461!C10,1460865917!C10,1460866383!C10,1460866838!C10,1460867294!C10,1460867750!C10,1460868206!C10,1460868662!C10,1460869119!C10,1460869574!C10,1461107861!C10,1461108317!C10,1461108756!C10,1461109222!C10,1461109689!C10,1461110146!C10,1461110602!C10,1461111059!C10,1461111498!C10,1461111953!C10)</f>
        <v>0</v>
      </c>
      <c r="D10">
        <f>MEDIAN(1460833241!D10,1460833698!D10,1460834154!D10,1460834593!D10,1460835049!D10,1460835505!D10,1460835961!D10,1460836417!D10,1460836873!D10,1460837328!D10,1460860908!D10,1460861347!D10,1460861820!D10,1460862275!D10,1460862715!D10,1460863171!D10,1460863628!D10,1460864094!D10,1460864549!D10,1460865005!D10,1460865461!D10,1460865917!D10,1460866383!D10,1460866838!D10,1460867294!D10,1460867750!D10,1460868206!D10,1460868662!D10,1460869119!D10,1460869574!D10,1461107861!D10,1461108317!D10,1461108756!D10,1461109222!D10,1461109689!D10,1461110146!D10,1461110602!D10,1461111059!D10,1461111498!D10,1461111953!D10)</f>
        <v>0</v>
      </c>
      <c r="E10">
        <f>MEDIAN(1460833241!E10,1460833698!E10,1460834154!E10,1460834593!E10,1460835049!E10,1460835505!E10,1460835961!E10,1460836417!E10,1460836873!E10,1460837328!E10,1460860908!E10,1460861347!E10,1460861820!E10,1460862275!E10,1460862715!E10,1460863171!E10,1460863628!E10,1460864094!E10,1460864549!E10,1460865005!E10,1460865461!E10,1460865917!E10,1460866383!E10,1460866838!E10,1460867294!E10,1460867750!E10,1460868206!E10,1460868662!E10,1460869119!E10,1460869574!E10,1461107861!E10,1461108317!E10,1461108756!E10,1461109222!E10,1461109689!E10,1461110146!E10,1461110602!E10,1461111059!E10,1461111498!E10,1461111953!E10)</f>
        <v>0</v>
      </c>
      <c r="F10">
        <f>MEDIAN(1460833241!F10,1460833698!F10,1460834154!F10,1460834593!F10,1460835049!F10,1460835505!F10,1460835961!F10,1460836417!F10,1460836873!F10,1460837328!F10,1460860908!F10,1460861347!F10,1460861820!F10,1460862275!F10,1460862715!F10,1460863171!F10,1460863628!F10,1460864094!F10,1460864549!F10,1460865005!F10,1460865461!F10,1460865917!F10,1460866383!F10,1460866838!F10,1460867294!F10,1460867750!F10,1460868206!F10,1460868662!F10,1460869119!F10,1460869574!F10,1461107861!F10,1461108317!F10,1461108756!F10,1461109222!F10,1461109689!F10,1461110146!F10,1461110602!F10,1461111059!F10,1461111498!F10,1461111953!F10)</f>
        <v>0</v>
      </c>
      <c r="G10">
        <f>MEDIAN(1460833241!G10,1460833698!G10,1460834154!G10,1460834593!G10,1460835049!G10,1460835505!G10,1460835961!G10,1460836417!G10,1460836873!G10,1460837328!G10,1460860908!G10,1460861347!G10,1460861820!G10,1460862275!G10,1460862715!G10,1460863171!G10,1460863628!G10,1460864094!G10,1460864549!G10,1460865005!G10,1460865461!G10,1460865917!G10,1460866383!G10,1460866838!G10,1460867294!G10,1460867750!G10,1460868206!G10,1460868662!G10,1460869119!G10,1460869574!G10,1461107861!G10,1461108317!G10,1461108756!G10,1461109222!G10,1461109689!G10,1461110146!G10,1461110602!G10,1461111059!G10,1461111498!G10,1461111953!G10)</f>
        <v>0</v>
      </c>
      <c r="H10">
        <f>MEDIAN(1460833241!H10,1460833698!H10,1460834154!H10,1460834593!H10,1460835049!H10,1460835505!H10,1460835961!H10,1460836417!H10,1460836873!H10,1460837328!H10,1460860908!H10,1460861347!H10,1460861820!H10,1460862275!H10,1460862715!H10,1460863171!H10,1460863628!H10,1460864094!H10,1460864549!H10,1460865005!H10,1460865461!H10,1460865917!H10,1460866383!H10,1460866838!H10,1460867294!H10,1460867750!H10,1460868206!H10,1460868662!H10,1460869119!H10,1460869574!H10,1461107861!H10,1461108317!H10,1461108756!H10,1461109222!H10,1461109689!H10,1461110146!H10,1461110602!H10,1461111059!H10,1461111498!H10,1461111953!H10)</f>
        <v>0</v>
      </c>
      <c r="I10">
        <f>MEDIAN(1460833241!I10,1460833698!I10,1460834154!I10,1460834593!I10,1460835049!I10,1460835505!I10,1460835961!I10,1460836417!I10,1460836873!I10,1460837328!I10,1460860908!I10,1460861347!I10,1460861820!I10,1460862275!I10,1460862715!I10,1460863171!I10,1460863628!I10,1460864094!I10,1460864549!I10,1460865005!I10,1460865461!I10,1460865917!I10,1460866383!I10,1460866838!I10,1460867294!I10,1460867750!I10,1460868206!I10,1460868662!I10,1460869119!I10,1460869574!I10,1461107861!I10,1461108317!I10,1461108756!I10,1461109222!I10,1461109689!I10,1461110146!I10,1461110602!I10,1461111059!I10,1461111498!I10,1461111953!I10)</f>
        <v>0</v>
      </c>
      <c r="J10">
        <f>MEDIAN(1460833241!J10,1460833698!J10,1460834154!J10,1460834593!J10,1460835049!J10,1460835505!J10,1460835961!J10,1460836417!J10,1460836873!J10,1460837328!J10,1460860908!J10,1460861347!J10,1460861820!J10,1460862275!J10,1460862715!J10,1460863171!J10,1460863628!J10,1460864094!J10,1460864549!J10,1460865005!J10,1460865461!J10,1460865917!J10,1460866383!J10,1460866838!J10,1460867294!J10,1460867750!J10,1460868206!J10,1460868662!J10,1460869119!J10,1460869574!J10,1461107861!J10,1461108317!J10,1461108756!J10,1461109222!J10,1461109689!J10,1461110146!J10,1461110602!J10,1461111059!J10,1461111498!J10,1461111953!J10)</f>
        <v>0</v>
      </c>
      <c r="K10">
        <f>MEDIAN(1460833241!K10,1460833698!K10,1460834154!K10,1460834593!K10,1460835049!K10,1460835505!K10,1460835961!K10,1460836417!K10,1460836873!K10,1460837328!K10,1460860908!K10,1460861347!K10,1460861820!K10,1460862275!K10,1460862715!K10,1460863171!K10,1460863628!K10,1460864094!K10,1460864549!K10,1460865005!K10,1460865461!K10,1460865917!K10,1460866383!K10,1460866838!K10,1460867294!K10,1460867750!K10,1460868206!K10,1460868662!K10,1460869119!K10,1460869574!K10,1461107861!K10,1461108317!K10,1461108756!K10,1461109222!K10,1461109689!K10,1461110146!K10,1461110602!K10,1461111059!K10,1461111498!K10,1461111953!K10)</f>
        <v>0</v>
      </c>
      <c r="L10">
        <f>MEDIAN(1460833241!L10,1460833698!L10,1460834154!L10,1460834593!L10,1460835049!L10,1460835505!L10,1460835961!L10,1460836417!L10,1460836873!L10,1460837328!L10,1460860908!L10,1460861347!L10,1460861820!L10,1460862275!L10,1460862715!L10,1460863171!L10,1460863628!L10,1460864094!L10,1460864549!L10,1460865005!L10,1460865461!L10,1460865917!L10,1460866383!L10,1460866838!L10,1460867294!L10,1460867750!L10,1460868206!L10,1460868662!L10,1460869119!L10,1460869574!L10,1461107861!L10,1461108317!L10,1461108756!L10,1461109222!L10,1461109689!L10,1461110146!L10,1461110602!L10,1461111059!L10,1461111498!L10,1461111953!L10)</f>
        <v>0</v>
      </c>
      <c r="M10">
        <f>MEDIAN(1460833241!M10,1460833698!M10,1460834154!M10,1460834593!M10,1460835049!M10,1460835505!M10,1460835961!M10,1460836417!M10,1460836873!M10,1460837328!M10,1460860908!M10,1460861347!M10,1460861820!M10,1460862275!M10,1460862715!M10,1460863171!M10,1460863628!M10,1460864094!M10,1460864549!M10,1460865005!M10,1460865461!M10,1460865917!M10,1460866383!M10,1460866838!M10,1460867294!M10,1460867750!M10,1460868206!M10,1460868662!M10,1460869119!M10,1460869574!M10,1461107861!M10,1461108317!M10,1461108756!M10,1461109222!M10,1461109689!M10,1461110146!M10,1461110602!M10,1461111059!M10,1461111498!M10,1461111953!M10)</f>
        <v>0</v>
      </c>
      <c r="N10">
        <f>MEDIAN(1460833241!N10,1460833698!N10,1460834154!N10,1460834593!N10,1460835049!N10,1460835505!N10,1460835961!N10,1460836417!N10,1460836873!N10,1460837328!N10,1460860908!N10,1460861347!N10,1460861820!N10,1460862275!N10,1460862715!N10,1460863171!N10,1460863628!N10,1460864094!N10,1460864549!N10,1460865005!N10,1460865461!N10,1460865917!N10,1460866383!N10,1460866838!N10,1460867294!N10,1460867750!N10,1460868206!N10,1460868662!N10,1460869119!N10,1460869574!N10,1461107861!N10,1461108317!N10,1461108756!N10,1461109222!N10,1461109689!N10,1461110146!N10,1461110602!N10,1461111059!N10,1461111498!N10,1461111953!N10)</f>
        <v>0</v>
      </c>
      <c r="O10">
        <f>MEDIAN(1460833241!O10,1460833698!O10,1460834154!O10,1460834593!O10,1460835049!O10,1460835505!O10,1460835961!O10,1460836417!O10,1460836873!O10,1460837328!O10,1460860908!O10,1460861347!O10,1460861820!O10,1460862275!O10,1460862715!O10,1460863171!O10,1460863628!O10,1460864094!O10,1460864549!O10,1460865005!O10,1460865461!O10,1460865917!O10,1460866383!O10,1460866838!O10,1460867294!O10,1460867750!O10,1460868206!O10,1460868662!O10,1460869119!O10,1460869574!O10,1461107861!O10,1461108317!O10,1461108756!O10,1461109222!O10,1461109689!O10,1461110146!O10,1461110602!O10,1461111059!O10,1461111498!O10,1461111953!O10)</f>
        <v>0</v>
      </c>
      <c r="P10">
        <f>MEDIAN(1460833241!P10,1460833698!P10,1460834154!P10,1460834593!P10,1460835049!P10,1460835505!P10,1460835961!P10,1460836417!P10,1460836873!P10,1460837328!P10,1460860908!P10,1460861347!P10,1460861820!P10,1460862275!P10,1460862715!P10,1460863171!P10,1460863628!P10,1460864094!P10,1460864549!P10,1460865005!P10,1460865461!P10,1460865917!P10,1460866383!P10,1460866838!P10,1460867294!P10,1460867750!P10,1460868206!P10,1460868662!P10,1460869119!P10,1460869574!P10,1461107861!P10,1461108317!P10,1461108756!P10,1461109222!P10,1461109689!P10,1461110146!P10,1461110602!P10,1461111059!P10,1461111498!P10,1461111953!P10)</f>
        <v>0</v>
      </c>
      <c r="Q10">
        <f>MEDIAN(1460833241!Q10,1460833698!Q10,1460834154!Q10,1460834593!Q10,1460835049!Q10,1460835505!Q10,1460835961!Q10,1460836417!Q10,1460836873!Q10,1460837328!Q10,1460860908!Q10,1460861347!Q10,1460861820!Q10,1460862275!Q10,1460862715!Q10,1460863171!Q10,1460863628!Q10,1460864094!Q10,1460864549!Q10,1460865005!Q10,1460865461!Q10,1460865917!Q10,1460866383!Q10,1460866838!Q10,1460867294!Q10,1460867750!Q10,1460868206!Q10,1460868662!Q10,1460869119!Q10,1460869574!Q10,1461107861!Q10,1461108317!Q10,1461108756!Q10,1461109222!Q10,1461109689!Q10,1461110146!Q10,1461110602!Q10,1461111059!Q10,1461111498!Q10,1461111953!Q10)</f>
        <v>0</v>
      </c>
      <c r="R10">
        <f>MEDIAN(1460833241!R10,1460833698!R10,1460834154!R10,1460834593!R10,1460835049!R10,1460835505!R10,1460835961!R10,1460836417!R10,1460836873!R10,1460837328!R10,1460860908!R10,1460861347!R10,1460861820!R10,1460862275!R10,1460862715!R10,1460863171!R10,1460863628!R10,1460864094!R10,1460864549!R10,1460865005!R10,1460865461!R10,1460865917!R10,1460866383!R10,1460866838!R10,1460867294!R10,1460867750!R10,1460868206!R10,1460868662!R10,1460869119!R10,1460869574!R10,1461107861!R10,1461108317!R10,1461108756!R10,1461109222!R10,1461109689!R10,1461110146!R10,1461110602!R10,1461111059!R10,1461111498!R10,1461111953!R10)</f>
        <v>0</v>
      </c>
      <c r="S10">
        <f>MEDIAN(1460833241!S10,1460833698!S10,1460834154!S10,1460834593!S10,1460835049!S10,1460835505!S10,1460835961!S10,1460836417!S10,1460836873!S10,1460837328!S10,1460860908!S10,1460861347!S10,1460861820!S10,1460862275!S10,1460862715!S10,1460863171!S10,1460863628!S10,1460864094!S10,1460864549!S10,1460865005!S10,1460865461!S10,1460865917!S10,1460866383!S10,1460866838!S10,1460867294!S10,1460867750!S10,1460868206!S10,1460868662!S10,1460869119!S10,1460869574!S10,1461107861!S10,1461108317!S10,1461108756!S10,1461109222!S10,1461109689!S10,1461110146!S10,1461110602!S10,1461111059!S10,1461111498!S10,1461111953!S10)</f>
        <v>0</v>
      </c>
      <c r="T10">
        <f>MEDIAN(1460833241!T10,1460833698!T10,1460834154!T10,1460834593!T10,1460835049!T10,1460835505!T10,1460835961!T10,1460836417!T10,1460836873!T10,1460837328!T10,1460860908!T10,1460861347!T10,1460861820!T10,1460862275!T10,1460862715!T10,1460863171!T10,1460863628!T10,1460864094!T10,1460864549!T10,1460865005!T10,1460865461!T10,1460865917!T10,1460866383!T10,1460866838!T10,1460867294!T10,1460867750!T10,1460868206!T10,1460868662!T10,1460869119!T10,1460869574!T10,1461107861!T10,1461108317!T10,1461108756!T10,1461109222!T10,1461109689!T10,1461110146!T10,1461110602!T10,1461111059!T10,1461111498!T10,1461111953!T10)</f>
        <v>0</v>
      </c>
      <c r="U10">
        <f>MEDIAN(1460833241!U10,1460833698!U10,1460834154!U10,1460834593!U10,1460835049!U10,1460835505!U10,1460835961!U10,1460836417!U10,1460836873!U10,1460837328!U10,1460860908!U10,1460861347!U10,1460861820!U10,1460862275!U10,1460862715!U10,1460863171!U10,1460863628!U10,1460864094!U10,1460864549!U10,1460865005!U10,1460865461!U10,1460865917!U10,1460866383!U10,1460866838!U10,1460867294!U10,1460867750!U10,1460868206!U10,1460868662!U10,1460869119!U10,1460869574!U10,1461107861!U10,1461108317!U10,1461108756!U10,1461109222!U10,1461109689!U10,1461110146!U10,1461110602!U10,1461111059!U10,1461111498!U10,1461111953!U10)</f>
        <v>0</v>
      </c>
      <c r="V10">
        <f>MEDIAN(1460833241!V10,1460833698!V10,1460834154!V10,1460834593!V10,1460835049!V10,1460835505!V10,1460835961!V10,1460836417!V10,1460836873!V10,1460837328!V10,1460860908!V10,1460861347!V10,1460861820!V10,1460862275!V10,1460862715!V10,1460863171!V10,1460863628!V10,1460864094!V10,1460864549!V10,1460865005!V10,1460865461!V10,1460865917!V10,1460866383!V10,1460866838!V10,1460867294!V10,1460867750!V10,1460868206!V10,1460868662!V10,1460869119!V10,1460869574!V10,1461107861!V10,1461108317!V10,1461108756!V10,1461109222!V10,1461109689!V10,1461110146!V10,1461110602!V10,1461111059!V10,1461111498!V10,1461111953!V10)</f>
        <v>0</v>
      </c>
      <c r="W10">
        <f>MEDIAN(1460833241!W10,1460833698!W10,1460834154!W10,1460834593!W10,1460835049!W10,1460835505!W10,1460835961!W10,1460836417!W10,1460836873!W10,1460837328!W10,1460860908!W10,1460861347!W10,1460861820!W10,1460862275!W10,1460862715!W10,1460863171!W10,1460863628!W10,1460864094!W10,1460864549!W10,1460865005!W10,1460865461!W10,1460865917!W10,1460866383!W10,1460866838!W10,1460867294!W10,1460867750!W10,1460868206!W10,1460868662!W10,1460869119!W10,1460869574!W10,1461107861!W10,1461108317!W10,1461108756!W10,1461109222!W10,1461109689!W10,1461110146!W10,1461110602!W10,1461111059!W10,1461111498!W10,1461111953!W10)</f>
        <v>0</v>
      </c>
    </row>
    <row r="11" spans="1:23">
      <c r="A11">
        <f>MEDIAN(1460833241!A11,1460833698!A11,1460834154!A11,1460834593!A11,1460835049!A11,1460835505!A11,1460835961!A11,1460836417!A11,1460836873!A11,1460837328!A11,1460860908!A11,1460861347!A11,1460861820!A11,1460862275!A11,1460862715!A11,1460863171!A11,1460863628!A11,1460864094!A11,1460864549!A11,1460865005!A11,1460865461!A11,1460865917!A11,1460866383!A11,1460866838!A11,1460867294!A11,1460867750!A11,1460868206!A11,1460868662!A11,1460869119!A11,1460869574!A11,1461107861!A11,1461108317!A11,1461108756!A11,1461109222!A11,1461109689!A11,1461110146!A11,1461110602!A11,1461111059!A11,1461111498!A11,1461111953!A11)</f>
        <v>0</v>
      </c>
      <c r="B11">
        <f>MEDIAN(1460833241!B11,1460833698!B11,1460834154!B11,1460834593!B11,1460835049!B11,1460835505!B11,1460835961!B11,1460836417!B11,1460836873!B11,1460837328!B11,1460860908!B11,1460861347!B11,1460861820!B11,1460862275!B11,1460862715!B11,1460863171!B11,1460863628!B11,1460864094!B11,1460864549!B11,1460865005!B11,1460865461!B11,1460865917!B11,1460866383!B11,1460866838!B11,1460867294!B11,1460867750!B11,1460868206!B11,1460868662!B11,1460869119!B11,1460869574!B11,1461107861!B11,1461108317!B11,1461108756!B11,1461109222!B11,1461109689!B11,1461110146!B11,1461110602!B11,1461111059!B11,1461111498!B11,1461111953!B11)</f>
        <v>0</v>
      </c>
      <c r="C11">
        <f>MEDIAN(1460833241!C11,1460833698!C11,1460834154!C11,1460834593!C11,1460835049!C11,1460835505!C11,1460835961!C11,1460836417!C11,1460836873!C11,1460837328!C11,1460860908!C11,1460861347!C11,1460861820!C11,1460862275!C11,1460862715!C11,1460863171!C11,1460863628!C11,1460864094!C11,1460864549!C11,1460865005!C11,1460865461!C11,1460865917!C11,1460866383!C11,1460866838!C11,1460867294!C11,1460867750!C11,1460868206!C11,1460868662!C11,1460869119!C11,1460869574!C11,1461107861!C11,1461108317!C11,1461108756!C11,1461109222!C11,1461109689!C11,1461110146!C11,1461110602!C11,1461111059!C11,1461111498!C11,1461111953!C11)</f>
        <v>0</v>
      </c>
      <c r="D11">
        <f>MEDIAN(1460833241!D11,1460833698!D11,1460834154!D11,1460834593!D11,1460835049!D11,1460835505!D11,1460835961!D11,1460836417!D11,1460836873!D11,1460837328!D11,1460860908!D11,1460861347!D11,1460861820!D11,1460862275!D11,1460862715!D11,1460863171!D11,1460863628!D11,1460864094!D11,1460864549!D11,1460865005!D11,1460865461!D11,1460865917!D11,1460866383!D11,1460866838!D11,1460867294!D11,1460867750!D11,1460868206!D11,1460868662!D11,1460869119!D11,1460869574!D11,1461107861!D11,1461108317!D11,1461108756!D11,1461109222!D11,1461109689!D11,1461110146!D11,1461110602!D11,1461111059!D11,1461111498!D11,1461111953!D11)</f>
        <v>0</v>
      </c>
      <c r="E11">
        <f>MEDIAN(1460833241!E11,1460833698!E11,1460834154!E11,1460834593!E11,1460835049!E11,1460835505!E11,1460835961!E11,1460836417!E11,1460836873!E11,1460837328!E11,1460860908!E11,1460861347!E11,1460861820!E11,1460862275!E11,1460862715!E11,1460863171!E11,1460863628!E11,1460864094!E11,1460864549!E11,1460865005!E11,1460865461!E11,1460865917!E11,1460866383!E11,1460866838!E11,1460867294!E11,1460867750!E11,1460868206!E11,1460868662!E11,1460869119!E11,1460869574!E11,1461107861!E11,1461108317!E11,1461108756!E11,1461109222!E11,1461109689!E11,1461110146!E11,1461110602!E11,1461111059!E11,1461111498!E11,1461111953!E11)</f>
        <v>0</v>
      </c>
      <c r="F11">
        <f>MEDIAN(1460833241!F11,1460833698!F11,1460834154!F11,1460834593!F11,1460835049!F11,1460835505!F11,1460835961!F11,1460836417!F11,1460836873!F11,1460837328!F11,1460860908!F11,1460861347!F11,1460861820!F11,1460862275!F11,1460862715!F11,1460863171!F11,1460863628!F11,1460864094!F11,1460864549!F11,1460865005!F11,1460865461!F11,1460865917!F11,1460866383!F11,1460866838!F11,1460867294!F11,1460867750!F11,1460868206!F11,1460868662!F11,1460869119!F11,1460869574!F11,1461107861!F11,1461108317!F11,1461108756!F11,1461109222!F11,1461109689!F11,1461110146!F11,1461110602!F11,1461111059!F11,1461111498!F11,1461111953!F11)</f>
        <v>0</v>
      </c>
      <c r="G11">
        <f>MEDIAN(1460833241!G11,1460833698!G11,1460834154!G11,1460834593!G11,1460835049!G11,1460835505!G11,1460835961!G11,1460836417!G11,1460836873!G11,1460837328!G11,1460860908!G11,1460861347!G11,1460861820!G11,1460862275!G11,1460862715!G11,1460863171!G11,1460863628!G11,1460864094!G11,1460864549!G11,1460865005!G11,1460865461!G11,1460865917!G11,1460866383!G11,1460866838!G11,1460867294!G11,1460867750!G11,1460868206!G11,1460868662!G11,1460869119!G11,1460869574!G11,1461107861!G11,1461108317!G11,1461108756!G11,1461109222!G11,1461109689!G11,1461110146!G11,1461110602!G11,1461111059!G11,1461111498!G11,1461111953!G11)</f>
        <v>0</v>
      </c>
      <c r="H11">
        <f>MEDIAN(1460833241!H11,1460833698!H11,1460834154!H11,1460834593!H11,1460835049!H11,1460835505!H11,1460835961!H11,1460836417!H11,1460836873!H11,1460837328!H11,1460860908!H11,1460861347!H11,1460861820!H11,1460862275!H11,1460862715!H11,1460863171!H11,1460863628!H11,1460864094!H11,1460864549!H11,1460865005!H11,1460865461!H11,1460865917!H11,1460866383!H11,1460866838!H11,1460867294!H11,1460867750!H11,1460868206!H11,1460868662!H11,1460869119!H11,1460869574!H11,1461107861!H11,1461108317!H11,1461108756!H11,1461109222!H11,1461109689!H11,1461110146!H11,1461110602!H11,1461111059!H11,1461111498!H11,1461111953!H11)</f>
        <v>0</v>
      </c>
      <c r="I11">
        <f>MEDIAN(1460833241!I11,1460833698!I11,1460834154!I11,1460834593!I11,1460835049!I11,1460835505!I11,1460835961!I11,1460836417!I11,1460836873!I11,1460837328!I11,1460860908!I11,1460861347!I11,1460861820!I11,1460862275!I11,1460862715!I11,1460863171!I11,1460863628!I11,1460864094!I11,1460864549!I11,1460865005!I11,1460865461!I11,1460865917!I11,1460866383!I11,1460866838!I11,1460867294!I11,1460867750!I11,1460868206!I11,1460868662!I11,1460869119!I11,1460869574!I11,1461107861!I11,1461108317!I11,1461108756!I11,1461109222!I11,1461109689!I11,1461110146!I11,1461110602!I11,1461111059!I11,1461111498!I11,1461111953!I11)</f>
        <v>0</v>
      </c>
      <c r="J11">
        <f>MEDIAN(1460833241!J11,1460833698!J11,1460834154!J11,1460834593!J11,1460835049!J11,1460835505!J11,1460835961!J11,1460836417!J11,1460836873!J11,1460837328!J11,1460860908!J11,1460861347!J11,1460861820!J11,1460862275!J11,1460862715!J11,1460863171!J11,1460863628!J11,1460864094!J11,1460864549!J11,1460865005!J11,1460865461!J11,1460865917!J11,1460866383!J11,1460866838!J11,1460867294!J11,1460867750!J11,1460868206!J11,1460868662!J11,1460869119!J11,1460869574!J11,1461107861!J11,1461108317!J11,1461108756!J11,1461109222!J11,1461109689!J11,1461110146!J11,1461110602!J11,1461111059!J11,1461111498!J11,1461111953!J11)</f>
        <v>0</v>
      </c>
      <c r="K11">
        <f>MEDIAN(1460833241!K11,1460833698!K11,1460834154!K11,1460834593!K11,1460835049!K11,1460835505!K11,1460835961!K11,1460836417!K11,1460836873!K11,1460837328!K11,1460860908!K11,1460861347!K11,1460861820!K11,1460862275!K11,1460862715!K11,1460863171!K11,1460863628!K11,1460864094!K11,1460864549!K11,1460865005!K11,1460865461!K11,1460865917!K11,1460866383!K11,1460866838!K11,1460867294!K11,1460867750!K11,1460868206!K11,1460868662!K11,1460869119!K11,1460869574!K11,1461107861!K11,1461108317!K11,1461108756!K11,1461109222!K11,1461109689!K11,1461110146!K11,1461110602!K11,1461111059!K11,1461111498!K11,1461111953!K11)</f>
        <v>0</v>
      </c>
      <c r="L11">
        <f>MEDIAN(1460833241!L11,1460833698!L11,1460834154!L11,1460834593!L11,1460835049!L11,1460835505!L11,1460835961!L11,1460836417!L11,1460836873!L11,1460837328!L11,1460860908!L11,1460861347!L11,1460861820!L11,1460862275!L11,1460862715!L11,1460863171!L11,1460863628!L11,1460864094!L11,1460864549!L11,1460865005!L11,1460865461!L11,1460865917!L11,1460866383!L11,1460866838!L11,1460867294!L11,1460867750!L11,1460868206!L11,1460868662!L11,1460869119!L11,1460869574!L11,1461107861!L11,1461108317!L11,1461108756!L11,1461109222!L11,1461109689!L11,1461110146!L11,1461110602!L11,1461111059!L11,1461111498!L11,1461111953!L11)</f>
        <v>0</v>
      </c>
      <c r="M11">
        <f>MEDIAN(1460833241!M11,1460833698!M11,1460834154!M11,1460834593!M11,1460835049!M11,1460835505!M11,1460835961!M11,1460836417!M11,1460836873!M11,1460837328!M11,1460860908!M11,1460861347!M11,1460861820!M11,1460862275!M11,1460862715!M11,1460863171!M11,1460863628!M11,1460864094!M11,1460864549!M11,1460865005!M11,1460865461!M11,1460865917!M11,1460866383!M11,1460866838!M11,1460867294!M11,1460867750!M11,1460868206!M11,1460868662!M11,1460869119!M11,1460869574!M11,1461107861!M11,1461108317!M11,1461108756!M11,1461109222!M11,1461109689!M11,1461110146!M11,1461110602!M11,1461111059!M11,1461111498!M11,1461111953!M11)</f>
        <v>0</v>
      </c>
      <c r="N11">
        <f>MEDIAN(1460833241!N11,1460833698!N11,1460834154!N11,1460834593!N11,1460835049!N11,1460835505!N11,1460835961!N11,1460836417!N11,1460836873!N11,1460837328!N11,1460860908!N11,1460861347!N11,1460861820!N11,1460862275!N11,1460862715!N11,1460863171!N11,1460863628!N11,1460864094!N11,1460864549!N11,1460865005!N11,1460865461!N11,1460865917!N11,1460866383!N11,1460866838!N11,1460867294!N11,1460867750!N11,1460868206!N11,1460868662!N11,1460869119!N11,1460869574!N11,1461107861!N11,1461108317!N11,1461108756!N11,1461109222!N11,1461109689!N11,1461110146!N11,1461110602!N11,1461111059!N11,1461111498!N11,1461111953!N11)</f>
        <v>0</v>
      </c>
      <c r="O11">
        <f>MEDIAN(1460833241!O11,1460833698!O11,1460834154!O11,1460834593!O11,1460835049!O11,1460835505!O11,1460835961!O11,1460836417!O11,1460836873!O11,1460837328!O11,1460860908!O11,1460861347!O11,1460861820!O11,1460862275!O11,1460862715!O11,1460863171!O11,1460863628!O11,1460864094!O11,1460864549!O11,1460865005!O11,1460865461!O11,1460865917!O11,1460866383!O11,1460866838!O11,1460867294!O11,1460867750!O11,1460868206!O11,1460868662!O11,1460869119!O11,1460869574!O11,1461107861!O11,1461108317!O11,1461108756!O11,1461109222!O11,1461109689!O11,1461110146!O11,1461110602!O11,1461111059!O11,1461111498!O11,1461111953!O11)</f>
        <v>0</v>
      </c>
      <c r="P11">
        <f>MEDIAN(1460833241!P11,1460833698!P11,1460834154!P11,1460834593!P11,1460835049!P11,1460835505!P11,1460835961!P11,1460836417!P11,1460836873!P11,1460837328!P11,1460860908!P11,1460861347!P11,1460861820!P11,1460862275!P11,1460862715!P11,1460863171!P11,1460863628!P11,1460864094!P11,1460864549!P11,1460865005!P11,1460865461!P11,1460865917!P11,1460866383!P11,1460866838!P11,1460867294!P11,1460867750!P11,1460868206!P11,1460868662!P11,1460869119!P11,1460869574!P11,1461107861!P11,1461108317!P11,1461108756!P11,1461109222!P11,1461109689!P11,1461110146!P11,1461110602!P11,1461111059!P11,1461111498!P11,1461111953!P11)</f>
        <v>0</v>
      </c>
      <c r="Q11">
        <f>MEDIAN(1460833241!Q11,1460833698!Q11,1460834154!Q11,1460834593!Q11,1460835049!Q11,1460835505!Q11,1460835961!Q11,1460836417!Q11,1460836873!Q11,1460837328!Q11,1460860908!Q11,1460861347!Q11,1460861820!Q11,1460862275!Q11,1460862715!Q11,1460863171!Q11,1460863628!Q11,1460864094!Q11,1460864549!Q11,1460865005!Q11,1460865461!Q11,1460865917!Q11,1460866383!Q11,1460866838!Q11,1460867294!Q11,1460867750!Q11,1460868206!Q11,1460868662!Q11,1460869119!Q11,1460869574!Q11,1461107861!Q11,1461108317!Q11,1461108756!Q11,1461109222!Q11,1461109689!Q11,1461110146!Q11,1461110602!Q11,1461111059!Q11,1461111498!Q11,1461111953!Q11)</f>
        <v>0</v>
      </c>
      <c r="R11">
        <f>MEDIAN(1460833241!R11,1460833698!R11,1460834154!R11,1460834593!R11,1460835049!R11,1460835505!R11,1460835961!R11,1460836417!R11,1460836873!R11,1460837328!R11,1460860908!R11,1460861347!R11,1460861820!R11,1460862275!R11,1460862715!R11,1460863171!R11,1460863628!R11,1460864094!R11,1460864549!R11,1460865005!R11,1460865461!R11,1460865917!R11,1460866383!R11,1460866838!R11,1460867294!R11,1460867750!R11,1460868206!R11,1460868662!R11,1460869119!R11,1460869574!R11,1461107861!R11,1461108317!R11,1461108756!R11,1461109222!R11,1461109689!R11,1461110146!R11,1461110602!R11,1461111059!R11,1461111498!R11,1461111953!R11)</f>
        <v>0</v>
      </c>
      <c r="S11">
        <f>MEDIAN(1460833241!S11,1460833698!S11,1460834154!S11,1460834593!S11,1460835049!S11,1460835505!S11,1460835961!S11,1460836417!S11,1460836873!S11,1460837328!S11,1460860908!S11,1460861347!S11,1460861820!S11,1460862275!S11,1460862715!S11,1460863171!S11,1460863628!S11,1460864094!S11,1460864549!S11,1460865005!S11,1460865461!S11,1460865917!S11,1460866383!S11,1460866838!S11,1460867294!S11,1460867750!S11,1460868206!S11,1460868662!S11,1460869119!S11,1460869574!S11,1461107861!S11,1461108317!S11,1461108756!S11,1461109222!S11,1461109689!S11,1461110146!S11,1461110602!S11,1461111059!S11,1461111498!S11,1461111953!S11)</f>
        <v>0</v>
      </c>
      <c r="T11">
        <f>MEDIAN(1460833241!T11,1460833698!T11,1460834154!T11,1460834593!T11,1460835049!T11,1460835505!T11,1460835961!T11,1460836417!T11,1460836873!T11,1460837328!T11,1460860908!T11,1460861347!T11,1460861820!T11,1460862275!T11,1460862715!T11,1460863171!T11,1460863628!T11,1460864094!T11,1460864549!T11,1460865005!T11,1460865461!T11,1460865917!T11,1460866383!T11,1460866838!T11,1460867294!T11,1460867750!T11,1460868206!T11,1460868662!T11,1460869119!T11,1460869574!T11,1461107861!T11,1461108317!T11,1461108756!T11,1461109222!T11,1461109689!T11,1461110146!T11,1461110602!T11,1461111059!T11,1461111498!T11,1461111953!T11)</f>
        <v>0</v>
      </c>
      <c r="U11">
        <f>MEDIAN(1460833241!U11,1460833698!U11,1460834154!U11,1460834593!U11,1460835049!U11,1460835505!U11,1460835961!U11,1460836417!U11,1460836873!U11,1460837328!U11,1460860908!U11,1460861347!U11,1460861820!U11,1460862275!U11,1460862715!U11,1460863171!U11,1460863628!U11,1460864094!U11,1460864549!U11,1460865005!U11,1460865461!U11,1460865917!U11,1460866383!U11,1460866838!U11,1460867294!U11,1460867750!U11,1460868206!U11,1460868662!U11,1460869119!U11,1460869574!U11,1461107861!U11,1461108317!U11,1461108756!U11,1461109222!U11,1461109689!U11,1461110146!U11,1461110602!U11,1461111059!U11,1461111498!U11,1461111953!U11)</f>
        <v>0</v>
      </c>
      <c r="V11">
        <f>MEDIAN(1460833241!V11,1460833698!V11,1460834154!V11,1460834593!V11,1460835049!V11,1460835505!V11,1460835961!V11,1460836417!V11,1460836873!V11,1460837328!V11,1460860908!V11,1460861347!V11,1460861820!V11,1460862275!V11,1460862715!V11,1460863171!V11,1460863628!V11,1460864094!V11,1460864549!V11,1460865005!V11,1460865461!V11,1460865917!V11,1460866383!V11,1460866838!V11,1460867294!V11,1460867750!V11,1460868206!V11,1460868662!V11,1460869119!V11,1460869574!V11,1461107861!V11,1461108317!V11,1461108756!V11,1461109222!V11,1461109689!V11,1461110146!V11,1461110602!V11,1461111059!V11,1461111498!V11,1461111953!V11)</f>
        <v>0</v>
      </c>
      <c r="W11">
        <f>MEDIAN(1460833241!W11,1460833698!W11,1460834154!W11,1460834593!W11,1460835049!W11,1460835505!W11,1460835961!W11,1460836417!W11,1460836873!W11,1460837328!W11,1460860908!W11,1460861347!W11,1460861820!W11,1460862275!W11,1460862715!W11,1460863171!W11,1460863628!W11,1460864094!W11,1460864549!W11,1460865005!W11,1460865461!W11,1460865917!W11,1460866383!W11,1460866838!W11,1460867294!W11,1460867750!W11,1460868206!W11,1460868662!W11,1460869119!W11,1460869574!W11,1461107861!W11,1461108317!W11,1461108756!W11,1461109222!W11,1461109689!W11,1461110146!W11,1461110602!W11,1461111059!W11,1461111498!W11,1461111953!W11)</f>
        <v>0</v>
      </c>
    </row>
    <row r="12" spans="1:23">
      <c r="A12">
        <f>MEDIAN(1460833241!A12,1460833698!A12,1460834154!A12,1460834593!A12,1460835049!A12,1460835505!A12,1460835961!A12,1460836417!A12,1460836873!A12,1460837328!A12,1460860908!A12,1460861347!A12,1460861820!A12,1460862275!A12,1460862715!A12,1460863171!A12,1460863628!A12,1460864094!A12,1460864549!A12,1460865005!A12,1460865461!A12,1460865917!A12,1460866383!A12,1460866838!A12,1460867294!A12,1460867750!A12,1460868206!A12,1460868662!A12,1460869119!A12,1460869574!A12,1461107861!A12,1461108317!A12,1461108756!A12,1461109222!A12,1461109689!A12,1461110146!A12,1461110602!A12,1461111059!A12,1461111498!A12,1461111953!A12)</f>
        <v>0</v>
      </c>
      <c r="B12">
        <f>MEDIAN(1460833241!B12,1460833698!B12,1460834154!B12,1460834593!B12,1460835049!B12,1460835505!B12,1460835961!B12,1460836417!B12,1460836873!B12,1460837328!B12,1460860908!B12,1460861347!B12,1460861820!B12,1460862275!B12,1460862715!B12,1460863171!B12,1460863628!B12,1460864094!B12,1460864549!B12,1460865005!B12,1460865461!B12,1460865917!B12,1460866383!B12,1460866838!B12,1460867294!B12,1460867750!B12,1460868206!B12,1460868662!B12,1460869119!B12,1460869574!B12,1461107861!B12,1461108317!B12,1461108756!B12,1461109222!B12,1461109689!B12,1461110146!B12,1461110602!B12,1461111059!B12,1461111498!B12,1461111953!B12)</f>
        <v>0</v>
      </c>
      <c r="C12">
        <f>MEDIAN(1460833241!C12,1460833698!C12,1460834154!C12,1460834593!C12,1460835049!C12,1460835505!C12,1460835961!C12,1460836417!C12,1460836873!C12,1460837328!C12,1460860908!C12,1460861347!C12,1460861820!C12,1460862275!C12,1460862715!C12,1460863171!C12,1460863628!C12,1460864094!C12,1460864549!C12,1460865005!C12,1460865461!C12,1460865917!C12,1460866383!C12,1460866838!C12,1460867294!C12,1460867750!C12,1460868206!C12,1460868662!C12,1460869119!C12,1460869574!C12,1461107861!C12,1461108317!C12,1461108756!C12,1461109222!C12,1461109689!C12,1461110146!C12,1461110602!C12,1461111059!C12,1461111498!C12,1461111953!C12)</f>
        <v>0</v>
      </c>
      <c r="D12">
        <f>MEDIAN(1460833241!D12,1460833698!D12,1460834154!D12,1460834593!D12,1460835049!D12,1460835505!D12,1460835961!D12,1460836417!D12,1460836873!D12,1460837328!D12,1460860908!D12,1460861347!D12,1460861820!D12,1460862275!D12,1460862715!D12,1460863171!D12,1460863628!D12,1460864094!D12,1460864549!D12,1460865005!D12,1460865461!D12,1460865917!D12,1460866383!D12,1460866838!D12,1460867294!D12,1460867750!D12,1460868206!D12,1460868662!D12,1460869119!D12,1460869574!D12,1461107861!D12,1461108317!D12,1461108756!D12,1461109222!D12,1461109689!D12,1461110146!D12,1461110602!D12,1461111059!D12,1461111498!D12,1461111953!D12)</f>
        <v>0</v>
      </c>
      <c r="E12">
        <f>MEDIAN(1460833241!E12,1460833698!E12,1460834154!E12,1460834593!E12,1460835049!E12,1460835505!E12,1460835961!E12,1460836417!E12,1460836873!E12,1460837328!E12,1460860908!E12,1460861347!E12,1460861820!E12,1460862275!E12,1460862715!E12,1460863171!E12,1460863628!E12,1460864094!E12,1460864549!E12,1460865005!E12,1460865461!E12,1460865917!E12,1460866383!E12,1460866838!E12,1460867294!E12,1460867750!E12,1460868206!E12,1460868662!E12,1460869119!E12,1460869574!E12,1461107861!E12,1461108317!E12,1461108756!E12,1461109222!E12,1461109689!E12,1461110146!E12,1461110602!E12,1461111059!E12,1461111498!E12,1461111953!E12)</f>
        <v>0</v>
      </c>
      <c r="F12">
        <f>MEDIAN(1460833241!F12,1460833698!F12,1460834154!F12,1460834593!F12,1460835049!F12,1460835505!F12,1460835961!F12,1460836417!F12,1460836873!F12,1460837328!F12,1460860908!F12,1460861347!F12,1460861820!F12,1460862275!F12,1460862715!F12,1460863171!F12,1460863628!F12,1460864094!F12,1460864549!F12,1460865005!F12,1460865461!F12,1460865917!F12,1460866383!F12,1460866838!F12,1460867294!F12,1460867750!F12,1460868206!F12,1460868662!F12,1460869119!F12,1460869574!F12,1461107861!F12,1461108317!F12,1461108756!F12,1461109222!F12,1461109689!F12,1461110146!F12,1461110602!F12,1461111059!F12,1461111498!F12,1461111953!F12)</f>
        <v>0</v>
      </c>
      <c r="G12">
        <f>MEDIAN(1460833241!G12,1460833698!G12,1460834154!G12,1460834593!G12,1460835049!G12,1460835505!G12,1460835961!G12,1460836417!G12,1460836873!G12,1460837328!G12,1460860908!G12,1460861347!G12,1460861820!G12,1460862275!G12,1460862715!G12,1460863171!G12,1460863628!G12,1460864094!G12,1460864549!G12,1460865005!G12,1460865461!G12,1460865917!G12,1460866383!G12,1460866838!G12,1460867294!G12,1460867750!G12,1460868206!G12,1460868662!G12,1460869119!G12,1460869574!G12,1461107861!G12,1461108317!G12,1461108756!G12,1461109222!G12,1461109689!G12,1461110146!G12,1461110602!G12,1461111059!G12,1461111498!G12,1461111953!G12)</f>
        <v>0</v>
      </c>
      <c r="H12">
        <f>MEDIAN(1460833241!H12,1460833698!H12,1460834154!H12,1460834593!H12,1460835049!H12,1460835505!H12,1460835961!H12,1460836417!H12,1460836873!H12,1460837328!H12,1460860908!H12,1460861347!H12,1460861820!H12,1460862275!H12,1460862715!H12,1460863171!H12,1460863628!H12,1460864094!H12,1460864549!H12,1460865005!H12,1460865461!H12,1460865917!H12,1460866383!H12,1460866838!H12,1460867294!H12,1460867750!H12,1460868206!H12,1460868662!H12,1460869119!H12,1460869574!H12,1461107861!H12,1461108317!H12,1461108756!H12,1461109222!H12,1461109689!H12,1461110146!H12,1461110602!H12,1461111059!H12,1461111498!H12,1461111953!H12)</f>
        <v>0</v>
      </c>
      <c r="I12">
        <f>MEDIAN(1460833241!I12,1460833698!I12,1460834154!I12,1460834593!I12,1460835049!I12,1460835505!I12,1460835961!I12,1460836417!I12,1460836873!I12,1460837328!I12,1460860908!I12,1460861347!I12,1460861820!I12,1460862275!I12,1460862715!I12,1460863171!I12,1460863628!I12,1460864094!I12,1460864549!I12,1460865005!I12,1460865461!I12,1460865917!I12,1460866383!I12,1460866838!I12,1460867294!I12,1460867750!I12,1460868206!I12,1460868662!I12,1460869119!I12,1460869574!I12,1461107861!I12,1461108317!I12,1461108756!I12,1461109222!I12,1461109689!I12,1461110146!I12,1461110602!I12,1461111059!I12,1461111498!I12,1461111953!I12)</f>
        <v>0</v>
      </c>
      <c r="J12">
        <f>MEDIAN(1460833241!J12,1460833698!J12,1460834154!J12,1460834593!J12,1460835049!J12,1460835505!J12,1460835961!J12,1460836417!J12,1460836873!J12,1460837328!J12,1460860908!J12,1460861347!J12,1460861820!J12,1460862275!J12,1460862715!J12,1460863171!J12,1460863628!J12,1460864094!J12,1460864549!J12,1460865005!J12,1460865461!J12,1460865917!J12,1460866383!J12,1460866838!J12,1460867294!J12,1460867750!J12,1460868206!J12,1460868662!J12,1460869119!J12,1460869574!J12,1461107861!J12,1461108317!J12,1461108756!J12,1461109222!J12,1461109689!J12,1461110146!J12,1461110602!J12,1461111059!J12,1461111498!J12,1461111953!J12)</f>
        <v>0</v>
      </c>
      <c r="K12">
        <f>MEDIAN(1460833241!K12,1460833698!K12,1460834154!K12,1460834593!K12,1460835049!K12,1460835505!K12,1460835961!K12,1460836417!K12,1460836873!K12,1460837328!K12,1460860908!K12,1460861347!K12,1460861820!K12,1460862275!K12,1460862715!K12,1460863171!K12,1460863628!K12,1460864094!K12,1460864549!K12,1460865005!K12,1460865461!K12,1460865917!K12,1460866383!K12,1460866838!K12,1460867294!K12,1460867750!K12,1460868206!K12,1460868662!K12,1460869119!K12,1460869574!K12,1461107861!K12,1461108317!K12,1461108756!K12,1461109222!K12,1461109689!K12,1461110146!K12,1461110602!K12,1461111059!K12,1461111498!K12,1461111953!K12)</f>
        <v>0</v>
      </c>
      <c r="L12">
        <f>MEDIAN(1460833241!L12,1460833698!L12,1460834154!L12,1460834593!L12,1460835049!L12,1460835505!L12,1460835961!L12,1460836417!L12,1460836873!L12,1460837328!L12,1460860908!L12,1460861347!L12,1460861820!L12,1460862275!L12,1460862715!L12,1460863171!L12,1460863628!L12,1460864094!L12,1460864549!L12,1460865005!L12,1460865461!L12,1460865917!L12,1460866383!L12,1460866838!L12,1460867294!L12,1460867750!L12,1460868206!L12,1460868662!L12,1460869119!L12,1460869574!L12,1461107861!L12,1461108317!L12,1461108756!L12,1461109222!L12,1461109689!L12,1461110146!L12,1461110602!L12,1461111059!L12,1461111498!L12,1461111953!L12)</f>
        <v>0</v>
      </c>
      <c r="M12">
        <f>MEDIAN(1460833241!M12,1460833698!M12,1460834154!M12,1460834593!M12,1460835049!M12,1460835505!M12,1460835961!M12,1460836417!M12,1460836873!M12,1460837328!M12,1460860908!M12,1460861347!M12,1460861820!M12,1460862275!M12,1460862715!M12,1460863171!M12,1460863628!M12,1460864094!M12,1460864549!M12,1460865005!M12,1460865461!M12,1460865917!M12,1460866383!M12,1460866838!M12,1460867294!M12,1460867750!M12,1460868206!M12,1460868662!M12,1460869119!M12,1460869574!M12,1461107861!M12,1461108317!M12,1461108756!M12,1461109222!M12,1461109689!M12,1461110146!M12,1461110602!M12,1461111059!M12,1461111498!M12,1461111953!M12)</f>
        <v>0</v>
      </c>
      <c r="N12">
        <f>MEDIAN(1460833241!N12,1460833698!N12,1460834154!N12,1460834593!N12,1460835049!N12,1460835505!N12,1460835961!N12,1460836417!N12,1460836873!N12,1460837328!N12,1460860908!N12,1460861347!N12,1460861820!N12,1460862275!N12,1460862715!N12,1460863171!N12,1460863628!N12,1460864094!N12,1460864549!N12,1460865005!N12,1460865461!N12,1460865917!N12,1460866383!N12,1460866838!N12,1460867294!N12,1460867750!N12,1460868206!N12,1460868662!N12,1460869119!N12,1460869574!N12,1461107861!N12,1461108317!N12,1461108756!N12,1461109222!N12,1461109689!N12,1461110146!N12,1461110602!N12,1461111059!N12,1461111498!N12,1461111953!N12)</f>
        <v>0</v>
      </c>
      <c r="O12">
        <f>MEDIAN(1460833241!O12,1460833698!O12,1460834154!O12,1460834593!O12,1460835049!O12,1460835505!O12,1460835961!O12,1460836417!O12,1460836873!O12,1460837328!O12,1460860908!O12,1460861347!O12,1460861820!O12,1460862275!O12,1460862715!O12,1460863171!O12,1460863628!O12,1460864094!O12,1460864549!O12,1460865005!O12,1460865461!O12,1460865917!O12,1460866383!O12,1460866838!O12,1460867294!O12,1460867750!O12,1460868206!O12,1460868662!O12,1460869119!O12,1460869574!O12,1461107861!O12,1461108317!O12,1461108756!O12,1461109222!O12,1461109689!O12,1461110146!O12,1461110602!O12,1461111059!O12,1461111498!O12,1461111953!O12)</f>
        <v>0</v>
      </c>
      <c r="P12">
        <f>MEDIAN(1460833241!P12,1460833698!P12,1460834154!P12,1460834593!P12,1460835049!P12,1460835505!P12,1460835961!P12,1460836417!P12,1460836873!P12,1460837328!P12,1460860908!P12,1460861347!P12,1460861820!P12,1460862275!P12,1460862715!P12,1460863171!P12,1460863628!P12,1460864094!P12,1460864549!P12,1460865005!P12,1460865461!P12,1460865917!P12,1460866383!P12,1460866838!P12,1460867294!P12,1460867750!P12,1460868206!P12,1460868662!P12,1460869119!P12,1460869574!P12,1461107861!P12,1461108317!P12,1461108756!P12,1461109222!P12,1461109689!P12,1461110146!P12,1461110602!P12,1461111059!P12,1461111498!P12,1461111953!P12)</f>
        <v>0</v>
      </c>
      <c r="Q12">
        <f>MEDIAN(1460833241!Q12,1460833698!Q12,1460834154!Q12,1460834593!Q12,1460835049!Q12,1460835505!Q12,1460835961!Q12,1460836417!Q12,1460836873!Q12,1460837328!Q12,1460860908!Q12,1460861347!Q12,1460861820!Q12,1460862275!Q12,1460862715!Q12,1460863171!Q12,1460863628!Q12,1460864094!Q12,1460864549!Q12,1460865005!Q12,1460865461!Q12,1460865917!Q12,1460866383!Q12,1460866838!Q12,1460867294!Q12,1460867750!Q12,1460868206!Q12,1460868662!Q12,1460869119!Q12,1460869574!Q12,1461107861!Q12,1461108317!Q12,1461108756!Q12,1461109222!Q12,1461109689!Q12,1461110146!Q12,1461110602!Q12,1461111059!Q12,1461111498!Q12,1461111953!Q12)</f>
        <v>0</v>
      </c>
      <c r="R12">
        <f>MEDIAN(1460833241!R12,1460833698!R12,1460834154!R12,1460834593!R12,1460835049!R12,1460835505!R12,1460835961!R12,1460836417!R12,1460836873!R12,1460837328!R12,1460860908!R12,1460861347!R12,1460861820!R12,1460862275!R12,1460862715!R12,1460863171!R12,1460863628!R12,1460864094!R12,1460864549!R12,1460865005!R12,1460865461!R12,1460865917!R12,1460866383!R12,1460866838!R12,1460867294!R12,1460867750!R12,1460868206!R12,1460868662!R12,1460869119!R12,1460869574!R12,1461107861!R12,1461108317!R12,1461108756!R12,1461109222!R12,1461109689!R12,1461110146!R12,1461110602!R12,1461111059!R12,1461111498!R12,1461111953!R12)</f>
        <v>0</v>
      </c>
      <c r="S12">
        <f>MEDIAN(1460833241!S12,1460833698!S12,1460834154!S12,1460834593!S12,1460835049!S12,1460835505!S12,1460835961!S12,1460836417!S12,1460836873!S12,1460837328!S12,1460860908!S12,1460861347!S12,1460861820!S12,1460862275!S12,1460862715!S12,1460863171!S12,1460863628!S12,1460864094!S12,1460864549!S12,1460865005!S12,1460865461!S12,1460865917!S12,1460866383!S12,1460866838!S12,1460867294!S12,1460867750!S12,1460868206!S12,1460868662!S12,1460869119!S12,1460869574!S12,1461107861!S12,1461108317!S12,1461108756!S12,1461109222!S12,1461109689!S12,1461110146!S12,1461110602!S12,1461111059!S12,1461111498!S12,1461111953!S12)</f>
        <v>0</v>
      </c>
      <c r="T12">
        <f>MEDIAN(1460833241!T12,1460833698!T12,1460834154!T12,1460834593!T12,1460835049!T12,1460835505!T12,1460835961!T12,1460836417!T12,1460836873!T12,1460837328!T12,1460860908!T12,1460861347!T12,1460861820!T12,1460862275!T12,1460862715!T12,1460863171!T12,1460863628!T12,1460864094!T12,1460864549!T12,1460865005!T12,1460865461!T12,1460865917!T12,1460866383!T12,1460866838!T12,1460867294!T12,1460867750!T12,1460868206!T12,1460868662!T12,1460869119!T12,1460869574!T12,1461107861!T12,1461108317!T12,1461108756!T12,1461109222!T12,1461109689!T12,1461110146!T12,1461110602!T12,1461111059!T12,1461111498!T12,1461111953!T12)</f>
        <v>0</v>
      </c>
      <c r="U12">
        <f>MEDIAN(1460833241!U12,1460833698!U12,1460834154!U12,1460834593!U12,1460835049!U12,1460835505!U12,1460835961!U12,1460836417!U12,1460836873!U12,1460837328!U12,1460860908!U12,1460861347!U12,1460861820!U12,1460862275!U12,1460862715!U12,1460863171!U12,1460863628!U12,1460864094!U12,1460864549!U12,1460865005!U12,1460865461!U12,1460865917!U12,1460866383!U12,1460866838!U12,1460867294!U12,1460867750!U12,1460868206!U12,1460868662!U12,1460869119!U12,1460869574!U12,1461107861!U12,1461108317!U12,1461108756!U12,1461109222!U12,1461109689!U12,1461110146!U12,1461110602!U12,1461111059!U12,1461111498!U12,1461111953!U12)</f>
        <v>0</v>
      </c>
      <c r="V12">
        <f>MEDIAN(1460833241!V12,1460833698!V12,1460834154!V12,1460834593!V12,1460835049!V12,1460835505!V12,1460835961!V12,1460836417!V12,1460836873!V12,1460837328!V12,1460860908!V12,1460861347!V12,1460861820!V12,1460862275!V12,1460862715!V12,1460863171!V12,1460863628!V12,1460864094!V12,1460864549!V12,1460865005!V12,1460865461!V12,1460865917!V12,1460866383!V12,1460866838!V12,1460867294!V12,1460867750!V12,1460868206!V12,1460868662!V12,1460869119!V12,1460869574!V12,1461107861!V12,1461108317!V12,1461108756!V12,1461109222!V12,1461109689!V12,1461110146!V12,1461110602!V12,1461111059!V12,1461111498!V12,1461111953!V12)</f>
        <v>0</v>
      </c>
      <c r="W12">
        <f>MEDIAN(1460833241!W12,1460833698!W12,1460834154!W12,1460834593!W12,1460835049!W12,1460835505!W12,1460835961!W12,1460836417!W12,1460836873!W12,1460837328!W12,1460860908!W12,1460861347!W12,1460861820!W12,1460862275!W12,1460862715!W12,1460863171!W12,1460863628!W12,1460864094!W12,1460864549!W12,1460865005!W12,1460865461!W12,1460865917!W12,1460866383!W12,1460866838!W12,1460867294!W12,1460867750!W12,1460868206!W12,1460868662!W12,1460869119!W12,1460869574!W12,1461107861!W12,1461108317!W12,1461108756!W12,1461109222!W12,1461109689!W12,1461110146!W12,1461110602!W12,1461111059!W12,1461111498!W12,1461111953!W12)</f>
        <v>0</v>
      </c>
    </row>
    <row r="13" spans="1:23">
      <c r="A13">
        <f>MEDIAN(1460833241!A13,1460833698!A13,1460834154!A13,1460834593!A13,1460835049!A13,1460835505!A13,1460835961!A13,1460836417!A13,1460836873!A13,1460837328!A13,1460860908!A13,1460861347!A13,1460861820!A13,1460862275!A13,1460862715!A13,1460863171!A13,1460863628!A13,1460864094!A13,1460864549!A13,1460865005!A13,1460865461!A13,1460865917!A13,1460866383!A13,1460866838!A13,1460867294!A13,1460867750!A13,1460868206!A13,1460868662!A13,1460869119!A13,1460869574!A13,1461107861!A13,1461108317!A13,1461108756!A13,1461109222!A13,1461109689!A13,1461110146!A13,1461110602!A13,1461111059!A13,1461111498!A13,1461111953!A13)</f>
        <v>0</v>
      </c>
      <c r="B13">
        <f>MEDIAN(1460833241!B13,1460833698!B13,1460834154!B13,1460834593!B13,1460835049!B13,1460835505!B13,1460835961!B13,1460836417!B13,1460836873!B13,1460837328!B13,1460860908!B13,1460861347!B13,1460861820!B13,1460862275!B13,1460862715!B13,1460863171!B13,1460863628!B13,1460864094!B13,1460864549!B13,1460865005!B13,1460865461!B13,1460865917!B13,1460866383!B13,1460866838!B13,1460867294!B13,1460867750!B13,1460868206!B13,1460868662!B13,1460869119!B13,1460869574!B13,1461107861!B13,1461108317!B13,1461108756!B13,1461109222!B13,1461109689!B13,1461110146!B13,1461110602!B13,1461111059!B13,1461111498!B13,1461111953!B13)</f>
        <v>0</v>
      </c>
      <c r="C13">
        <f>MEDIAN(1460833241!C13,1460833698!C13,1460834154!C13,1460834593!C13,1460835049!C13,1460835505!C13,1460835961!C13,1460836417!C13,1460836873!C13,1460837328!C13,1460860908!C13,1460861347!C13,1460861820!C13,1460862275!C13,1460862715!C13,1460863171!C13,1460863628!C13,1460864094!C13,1460864549!C13,1460865005!C13,1460865461!C13,1460865917!C13,1460866383!C13,1460866838!C13,1460867294!C13,1460867750!C13,1460868206!C13,1460868662!C13,1460869119!C13,1460869574!C13,1461107861!C13,1461108317!C13,1461108756!C13,1461109222!C13,1461109689!C13,1461110146!C13,1461110602!C13,1461111059!C13,1461111498!C13,1461111953!C13)</f>
        <v>0</v>
      </c>
      <c r="D13">
        <f>MEDIAN(1460833241!D13,1460833698!D13,1460834154!D13,1460834593!D13,1460835049!D13,1460835505!D13,1460835961!D13,1460836417!D13,1460836873!D13,1460837328!D13,1460860908!D13,1460861347!D13,1460861820!D13,1460862275!D13,1460862715!D13,1460863171!D13,1460863628!D13,1460864094!D13,1460864549!D13,1460865005!D13,1460865461!D13,1460865917!D13,1460866383!D13,1460866838!D13,1460867294!D13,1460867750!D13,1460868206!D13,1460868662!D13,1460869119!D13,1460869574!D13,1461107861!D13,1461108317!D13,1461108756!D13,1461109222!D13,1461109689!D13,1461110146!D13,1461110602!D13,1461111059!D13,1461111498!D13,1461111953!D13)</f>
        <v>0</v>
      </c>
      <c r="E13">
        <f>MEDIAN(1460833241!E13,1460833698!E13,1460834154!E13,1460834593!E13,1460835049!E13,1460835505!E13,1460835961!E13,1460836417!E13,1460836873!E13,1460837328!E13,1460860908!E13,1460861347!E13,1460861820!E13,1460862275!E13,1460862715!E13,1460863171!E13,1460863628!E13,1460864094!E13,1460864549!E13,1460865005!E13,1460865461!E13,1460865917!E13,1460866383!E13,1460866838!E13,1460867294!E13,1460867750!E13,1460868206!E13,1460868662!E13,1460869119!E13,1460869574!E13,1461107861!E13,1461108317!E13,1461108756!E13,1461109222!E13,1461109689!E13,1461110146!E13,1461110602!E13,1461111059!E13,1461111498!E13,1461111953!E13)</f>
        <v>0</v>
      </c>
      <c r="F13">
        <f>MEDIAN(1460833241!F13,1460833698!F13,1460834154!F13,1460834593!F13,1460835049!F13,1460835505!F13,1460835961!F13,1460836417!F13,1460836873!F13,1460837328!F13,1460860908!F13,1460861347!F13,1460861820!F13,1460862275!F13,1460862715!F13,1460863171!F13,1460863628!F13,1460864094!F13,1460864549!F13,1460865005!F13,1460865461!F13,1460865917!F13,1460866383!F13,1460866838!F13,1460867294!F13,1460867750!F13,1460868206!F13,1460868662!F13,1460869119!F13,1460869574!F13,1461107861!F13,1461108317!F13,1461108756!F13,1461109222!F13,1461109689!F13,1461110146!F13,1461110602!F13,1461111059!F13,1461111498!F13,1461111953!F13)</f>
        <v>0</v>
      </c>
      <c r="G13">
        <f>MEDIAN(1460833241!G13,1460833698!G13,1460834154!G13,1460834593!G13,1460835049!G13,1460835505!G13,1460835961!G13,1460836417!G13,1460836873!G13,1460837328!G13,1460860908!G13,1460861347!G13,1460861820!G13,1460862275!G13,1460862715!G13,1460863171!G13,1460863628!G13,1460864094!G13,1460864549!G13,1460865005!G13,1460865461!G13,1460865917!G13,1460866383!G13,1460866838!G13,1460867294!G13,1460867750!G13,1460868206!G13,1460868662!G13,1460869119!G13,1460869574!G13,1461107861!G13,1461108317!G13,1461108756!G13,1461109222!G13,1461109689!G13,1461110146!G13,1461110602!G13,1461111059!G13,1461111498!G13,1461111953!G13)</f>
        <v>0</v>
      </c>
      <c r="H13">
        <f>MEDIAN(1460833241!H13,1460833698!H13,1460834154!H13,1460834593!H13,1460835049!H13,1460835505!H13,1460835961!H13,1460836417!H13,1460836873!H13,1460837328!H13,1460860908!H13,1460861347!H13,1460861820!H13,1460862275!H13,1460862715!H13,1460863171!H13,1460863628!H13,1460864094!H13,1460864549!H13,1460865005!H13,1460865461!H13,1460865917!H13,1460866383!H13,1460866838!H13,1460867294!H13,1460867750!H13,1460868206!H13,1460868662!H13,1460869119!H13,1460869574!H13,1461107861!H13,1461108317!H13,1461108756!H13,1461109222!H13,1461109689!H13,1461110146!H13,1461110602!H13,1461111059!H13,1461111498!H13,1461111953!H13)</f>
        <v>0</v>
      </c>
      <c r="I13">
        <f>MEDIAN(1460833241!I13,1460833698!I13,1460834154!I13,1460834593!I13,1460835049!I13,1460835505!I13,1460835961!I13,1460836417!I13,1460836873!I13,1460837328!I13,1460860908!I13,1460861347!I13,1460861820!I13,1460862275!I13,1460862715!I13,1460863171!I13,1460863628!I13,1460864094!I13,1460864549!I13,1460865005!I13,1460865461!I13,1460865917!I13,1460866383!I13,1460866838!I13,1460867294!I13,1460867750!I13,1460868206!I13,1460868662!I13,1460869119!I13,1460869574!I13,1461107861!I13,1461108317!I13,1461108756!I13,1461109222!I13,1461109689!I13,1461110146!I13,1461110602!I13,1461111059!I13,1461111498!I13,1461111953!I13)</f>
        <v>0</v>
      </c>
      <c r="J13">
        <f>MEDIAN(1460833241!J13,1460833698!J13,1460834154!J13,1460834593!J13,1460835049!J13,1460835505!J13,1460835961!J13,1460836417!J13,1460836873!J13,1460837328!J13,1460860908!J13,1460861347!J13,1460861820!J13,1460862275!J13,1460862715!J13,1460863171!J13,1460863628!J13,1460864094!J13,1460864549!J13,1460865005!J13,1460865461!J13,1460865917!J13,1460866383!J13,1460866838!J13,1460867294!J13,1460867750!J13,1460868206!J13,1460868662!J13,1460869119!J13,1460869574!J13,1461107861!J13,1461108317!J13,1461108756!J13,1461109222!J13,1461109689!J13,1461110146!J13,1461110602!J13,1461111059!J13,1461111498!J13,1461111953!J13)</f>
        <v>0</v>
      </c>
      <c r="K13">
        <f>MEDIAN(1460833241!K13,1460833698!K13,1460834154!K13,1460834593!K13,1460835049!K13,1460835505!K13,1460835961!K13,1460836417!K13,1460836873!K13,1460837328!K13,1460860908!K13,1460861347!K13,1460861820!K13,1460862275!K13,1460862715!K13,1460863171!K13,1460863628!K13,1460864094!K13,1460864549!K13,1460865005!K13,1460865461!K13,1460865917!K13,1460866383!K13,1460866838!K13,1460867294!K13,1460867750!K13,1460868206!K13,1460868662!K13,1460869119!K13,1460869574!K13,1461107861!K13,1461108317!K13,1461108756!K13,1461109222!K13,1461109689!K13,1461110146!K13,1461110602!K13,1461111059!K13,1461111498!K13,1461111953!K13)</f>
        <v>0</v>
      </c>
      <c r="L13">
        <f>MEDIAN(1460833241!L13,1460833698!L13,1460834154!L13,1460834593!L13,1460835049!L13,1460835505!L13,1460835961!L13,1460836417!L13,1460836873!L13,1460837328!L13,1460860908!L13,1460861347!L13,1460861820!L13,1460862275!L13,1460862715!L13,1460863171!L13,1460863628!L13,1460864094!L13,1460864549!L13,1460865005!L13,1460865461!L13,1460865917!L13,1460866383!L13,1460866838!L13,1460867294!L13,1460867750!L13,1460868206!L13,1460868662!L13,1460869119!L13,1460869574!L13,1461107861!L13,1461108317!L13,1461108756!L13,1461109222!L13,1461109689!L13,1461110146!L13,1461110602!L13,1461111059!L13,1461111498!L13,1461111953!L13)</f>
        <v>0</v>
      </c>
      <c r="M13">
        <f>MEDIAN(1460833241!M13,1460833698!M13,1460834154!M13,1460834593!M13,1460835049!M13,1460835505!M13,1460835961!M13,1460836417!M13,1460836873!M13,1460837328!M13,1460860908!M13,1460861347!M13,1460861820!M13,1460862275!M13,1460862715!M13,1460863171!M13,1460863628!M13,1460864094!M13,1460864549!M13,1460865005!M13,1460865461!M13,1460865917!M13,1460866383!M13,1460866838!M13,1460867294!M13,1460867750!M13,1460868206!M13,1460868662!M13,1460869119!M13,1460869574!M13,1461107861!M13,1461108317!M13,1461108756!M13,1461109222!M13,1461109689!M13,1461110146!M13,1461110602!M13,1461111059!M13,1461111498!M13,1461111953!M13)</f>
        <v>0</v>
      </c>
      <c r="N13">
        <f>MEDIAN(1460833241!N13,1460833698!N13,1460834154!N13,1460834593!N13,1460835049!N13,1460835505!N13,1460835961!N13,1460836417!N13,1460836873!N13,1460837328!N13,1460860908!N13,1460861347!N13,1460861820!N13,1460862275!N13,1460862715!N13,1460863171!N13,1460863628!N13,1460864094!N13,1460864549!N13,1460865005!N13,1460865461!N13,1460865917!N13,1460866383!N13,1460866838!N13,1460867294!N13,1460867750!N13,1460868206!N13,1460868662!N13,1460869119!N13,1460869574!N13,1461107861!N13,1461108317!N13,1461108756!N13,1461109222!N13,1461109689!N13,1461110146!N13,1461110602!N13,1461111059!N13,1461111498!N13,1461111953!N13)</f>
        <v>0</v>
      </c>
      <c r="O13">
        <f>MEDIAN(1460833241!O13,1460833698!O13,1460834154!O13,1460834593!O13,1460835049!O13,1460835505!O13,1460835961!O13,1460836417!O13,1460836873!O13,1460837328!O13,1460860908!O13,1460861347!O13,1460861820!O13,1460862275!O13,1460862715!O13,1460863171!O13,1460863628!O13,1460864094!O13,1460864549!O13,1460865005!O13,1460865461!O13,1460865917!O13,1460866383!O13,1460866838!O13,1460867294!O13,1460867750!O13,1460868206!O13,1460868662!O13,1460869119!O13,1460869574!O13,1461107861!O13,1461108317!O13,1461108756!O13,1461109222!O13,1461109689!O13,1461110146!O13,1461110602!O13,1461111059!O13,1461111498!O13,1461111953!O13)</f>
        <v>0</v>
      </c>
      <c r="P13">
        <f>MEDIAN(1460833241!P13,1460833698!P13,1460834154!P13,1460834593!P13,1460835049!P13,1460835505!P13,1460835961!P13,1460836417!P13,1460836873!P13,1460837328!P13,1460860908!P13,1460861347!P13,1460861820!P13,1460862275!P13,1460862715!P13,1460863171!P13,1460863628!P13,1460864094!P13,1460864549!P13,1460865005!P13,1460865461!P13,1460865917!P13,1460866383!P13,1460866838!P13,1460867294!P13,1460867750!P13,1460868206!P13,1460868662!P13,1460869119!P13,1460869574!P13,1461107861!P13,1461108317!P13,1461108756!P13,1461109222!P13,1461109689!P13,1461110146!P13,1461110602!P13,1461111059!P13,1461111498!P13,1461111953!P13)</f>
        <v>0</v>
      </c>
      <c r="Q13">
        <f>MEDIAN(1460833241!Q13,1460833698!Q13,1460834154!Q13,1460834593!Q13,1460835049!Q13,1460835505!Q13,1460835961!Q13,1460836417!Q13,1460836873!Q13,1460837328!Q13,1460860908!Q13,1460861347!Q13,1460861820!Q13,1460862275!Q13,1460862715!Q13,1460863171!Q13,1460863628!Q13,1460864094!Q13,1460864549!Q13,1460865005!Q13,1460865461!Q13,1460865917!Q13,1460866383!Q13,1460866838!Q13,1460867294!Q13,1460867750!Q13,1460868206!Q13,1460868662!Q13,1460869119!Q13,1460869574!Q13,1461107861!Q13,1461108317!Q13,1461108756!Q13,1461109222!Q13,1461109689!Q13,1461110146!Q13,1461110602!Q13,1461111059!Q13,1461111498!Q13,1461111953!Q13)</f>
        <v>0</v>
      </c>
      <c r="R13">
        <f>MEDIAN(1460833241!R13,1460833698!R13,1460834154!R13,1460834593!R13,1460835049!R13,1460835505!R13,1460835961!R13,1460836417!R13,1460836873!R13,1460837328!R13,1460860908!R13,1460861347!R13,1460861820!R13,1460862275!R13,1460862715!R13,1460863171!R13,1460863628!R13,1460864094!R13,1460864549!R13,1460865005!R13,1460865461!R13,1460865917!R13,1460866383!R13,1460866838!R13,1460867294!R13,1460867750!R13,1460868206!R13,1460868662!R13,1460869119!R13,1460869574!R13,1461107861!R13,1461108317!R13,1461108756!R13,1461109222!R13,1461109689!R13,1461110146!R13,1461110602!R13,1461111059!R13,1461111498!R13,1461111953!R13)</f>
        <v>0</v>
      </c>
      <c r="S13">
        <f>MEDIAN(1460833241!S13,1460833698!S13,1460834154!S13,1460834593!S13,1460835049!S13,1460835505!S13,1460835961!S13,1460836417!S13,1460836873!S13,1460837328!S13,1460860908!S13,1460861347!S13,1460861820!S13,1460862275!S13,1460862715!S13,1460863171!S13,1460863628!S13,1460864094!S13,1460864549!S13,1460865005!S13,1460865461!S13,1460865917!S13,1460866383!S13,1460866838!S13,1460867294!S13,1460867750!S13,1460868206!S13,1460868662!S13,1460869119!S13,1460869574!S13,1461107861!S13,1461108317!S13,1461108756!S13,1461109222!S13,1461109689!S13,1461110146!S13,1461110602!S13,1461111059!S13,1461111498!S13,1461111953!S13)</f>
        <v>0</v>
      </c>
      <c r="T13">
        <f>MEDIAN(1460833241!T13,1460833698!T13,1460834154!T13,1460834593!T13,1460835049!T13,1460835505!T13,1460835961!T13,1460836417!T13,1460836873!T13,1460837328!T13,1460860908!T13,1460861347!T13,1460861820!T13,1460862275!T13,1460862715!T13,1460863171!T13,1460863628!T13,1460864094!T13,1460864549!T13,1460865005!T13,1460865461!T13,1460865917!T13,1460866383!T13,1460866838!T13,1460867294!T13,1460867750!T13,1460868206!T13,1460868662!T13,1460869119!T13,1460869574!T13,1461107861!T13,1461108317!T13,1461108756!T13,1461109222!T13,1461109689!T13,1461110146!T13,1461110602!T13,1461111059!T13,1461111498!T13,1461111953!T13)</f>
        <v>0</v>
      </c>
      <c r="U13">
        <f>MEDIAN(1460833241!U13,1460833698!U13,1460834154!U13,1460834593!U13,1460835049!U13,1460835505!U13,1460835961!U13,1460836417!U13,1460836873!U13,1460837328!U13,1460860908!U13,1460861347!U13,1460861820!U13,1460862275!U13,1460862715!U13,1460863171!U13,1460863628!U13,1460864094!U13,1460864549!U13,1460865005!U13,1460865461!U13,1460865917!U13,1460866383!U13,1460866838!U13,1460867294!U13,1460867750!U13,1460868206!U13,1460868662!U13,1460869119!U13,1460869574!U13,1461107861!U13,1461108317!U13,1461108756!U13,1461109222!U13,1461109689!U13,1461110146!U13,1461110602!U13,1461111059!U13,1461111498!U13,1461111953!U13)</f>
        <v>0</v>
      </c>
      <c r="V13">
        <f>MEDIAN(1460833241!V13,1460833698!V13,1460834154!V13,1460834593!V13,1460835049!V13,1460835505!V13,1460835961!V13,1460836417!V13,1460836873!V13,1460837328!V13,1460860908!V13,1460861347!V13,1460861820!V13,1460862275!V13,1460862715!V13,1460863171!V13,1460863628!V13,1460864094!V13,1460864549!V13,1460865005!V13,1460865461!V13,1460865917!V13,1460866383!V13,1460866838!V13,1460867294!V13,1460867750!V13,1460868206!V13,1460868662!V13,1460869119!V13,1460869574!V13,1461107861!V13,1461108317!V13,1461108756!V13,1461109222!V13,1461109689!V13,1461110146!V13,1461110602!V13,1461111059!V13,1461111498!V13,1461111953!V13)</f>
        <v>0</v>
      </c>
      <c r="W13">
        <f>MEDIAN(1460833241!W13,1460833698!W13,1460834154!W13,1460834593!W13,1460835049!W13,1460835505!W13,1460835961!W13,1460836417!W13,1460836873!W13,1460837328!W13,1460860908!W13,1460861347!W13,1460861820!W13,1460862275!W13,1460862715!W13,1460863171!W13,1460863628!W13,1460864094!W13,1460864549!W13,1460865005!W13,1460865461!W13,1460865917!W13,1460866383!W13,1460866838!W13,1460867294!W13,1460867750!W13,1460868206!W13,1460868662!W13,1460869119!W13,1460869574!W13,1461107861!W13,1461108317!W13,1461108756!W13,1461109222!W13,1461109689!W13,1461110146!W13,1461110602!W13,1461111059!W13,1461111498!W13,1461111953!W13)</f>
        <v>0</v>
      </c>
    </row>
    <row r="14" spans="1:23">
      <c r="A14">
        <f>MEDIAN(1460833241!A14,1460833698!A14,1460834154!A14,1460834593!A14,1460835049!A14,1460835505!A14,1460835961!A14,1460836417!A14,1460836873!A14,1460837328!A14,1460860908!A14,1460861347!A14,1460861820!A14,1460862275!A14,1460862715!A14,1460863171!A14,1460863628!A14,1460864094!A14,1460864549!A14,1460865005!A14,1460865461!A14,1460865917!A14,1460866383!A14,1460866838!A14,1460867294!A14,1460867750!A14,1460868206!A14,1460868662!A14,1460869119!A14,1460869574!A14,1461107861!A14,1461108317!A14,1461108756!A14,1461109222!A14,1461109689!A14,1461110146!A14,1461110602!A14,1461111059!A14,1461111498!A14,1461111953!A14)</f>
        <v>0</v>
      </c>
      <c r="B14">
        <f>MEDIAN(1460833241!B14,1460833698!B14,1460834154!B14,1460834593!B14,1460835049!B14,1460835505!B14,1460835961!B14,1460836417!B14,1460836873!B14,1460837328!B14,1460860908!B14,1460861347!B14,1460861820!B14,1460862275!B14,1460862715!B14,1460863171!B14,1460863628!B14,1460864094!B14,1460864549!B14,1460865005!B14,1460865461!B14,1460865917!B14,1460866383!B14,1460866838!B14,1460867294!B14,1460867750!B14,1460868206!B14,1460868662!B14,1460869119!B14,1460869574!B14,1461107861!B14,1461108317!B14,1461108756!B14,1461109222!B14,1461109689!B14,1461110146!B14,1461110602!B14,1461111059!B14,1461111498!B14,1461111953!B14)</f>
        <v>0</v>
      </c>
      <c r="C14">
        <f>MEDIAN(1460833241!C14,1460833698!C14,1460834154!C14,1460834593!C14,1460835049!C14,1460835505!C14,1460835961!C14,1460836417!C14,1460836873!C14,1460837328!C14,1460860908!C14,1460861347!C14,1460861820!C14,1460862275!C14,1460862715!C14,1460863171!C14,1460863628!C14,1460864094!C14,1460864549!C14,1460865005!C14,1460865461!C14,1460865917!C14,1460866383!C14,1460866838!C14,1460867294!C14,1460867750!C14,1460868206!C14,1460868662!C14,1460869119!C14,1460869574!C14,1461107861!C14,1461108317!C14,1461108756!C14,1461109222!C14,1461109689!C14,1461110146!C14,1461110602!C14,1461111059!C14,1461111498!C14,1461111953!C14)</f>
        <v>0</v>
      </c>
      <c r="D14">
        <f>MEDIAN(1460833241!D14,1460833698!D14,1460834154!D14,1460834593!D14,1460835049!D14,1460835505!D14,1460835961!D14,1460836417!D14,1460836873!D14,1460837328!D14,1460860908!D14,1460861347!D14,1460861820!D14,1460862275!D14,1460862715!D14,1460863171!D14,1460863628!D14,1460864094!D14,1460864549!D14,1460865005!D14,1460865461!D14,1460865917!D14,1460866383!D14,1460866838!D14,1460867294!D14,1460867750!D14,1460868206!D14,1460868662!D14,1460869119!D14,1460869574!D14,1461107861!D14,1461108317!D14,1461108756!D14,1461109222!D14,1461109689!D14,1461110146!D14,1461110602!D14,1461111059!D14,1461111498!D14,1461111953!D14)</f>
        <v>0</v>
      </c>
      <c r="E14">
        <f>MEDIAN(1460833241!E14,1460833698!E14,1460834154!E14,1460834593!E14,1460835049!E14,1460835505!E14,1460835961!E14,1460836417!E14,1460836873!E14,1460837328!E14,1460860908!E14,1460861347!E14,1460861820!E14,1460862275!E14,1460862715!E14,1460863171!E14,1460863628!E14,1460864094!E14,1460864549!E14,1460865005!E14,1460865461!E14,1460865917!E14,1460866383!E14,1460866838!E14,1460867294!E14,1460867750!E14,1460868206!E14,1460868662!E14,1460869119!E14,1460869574!E14,1461107861!E14,1461108317!E14,1461108756!E14,1461109222!E14,1461109689!E14,1461110146!E14,1461110602!E14,1461111059!E14,1461111498!E14,1461111953!E14)</f>
        <v>0</v>
      </c>
      <c r="F14">
        <f>MEDIAN(1460833241!F14,1460833698!F14,1460834154!F14,1460834593!F14,1460835049!F14,1460835505!F14,1460835961!F14,1460836417!F14,1460836873!F14,1460837328!F14,1460860908!F14,1460861347!F14,1460861820!F14,1460862275!F14,1460862715!F14,1460863171!F14,1460863628!F14,1460864094!F14,1460864549!F14,1460865005!F14,1460865461!F14,1460865917!F14,1460866383!F14,1460866838!F14,1460867294!F14,1460867750!F14,1460868206!F14,1460868662!F14,1460869119!F14,1460869574!F14,1461107861!F14,1461108317!F14,1461108756!F14,1461109222!F14,1461109689!F14,1461110146!F14,1461110602!F14,1461111059!F14,1461111498!F14,1461111953!F14)</f>
        <v>0</v>
      </c>
      <c r="G14">
        <f>MEDIAN(1460833241!G14,1460833698!G14,1460834154!G14,1460834593!G14,1460835049!G14,1460835505!G14,1460835961!G14,1460836417!G14,1460836873!G14,1460837328!G14,1460860908!G14,1460861347!G14,1460861820!G14,1460862275!G14,1460862715!G14,1460863171!G14,1460863628!G14,1460864094!G14,1460864549!G14,1460865005!G14,1460865461!G14,1460865917!G14,1460866383!G14,1460866838!G14,1460867294!G14,1460867750!G14,1460868206!G14,1460868662!G14,1460869119!G14,1460869574!G14,1461107861!G14,1461108317!G14,1461108756!G14,1461109222!G14,1461109689!G14,1461110146!G14,1461110602!G14,1461111059!G14,1461111498!G14,1461111953!G14)</f>
        <v>0</v>
      </c>
      <c r="H14">
        <f>MEDIAN(1460833241!H14,1460833698!H14,1460834154!H14,1460834593!H14,1460835049!H14,1460835505!H14,1460835961!H14,1460836417!H14,1460836873!H14,1460837328!H14,1460860908!H14,1460861347!H14,1460861820!H14,1460862275!H14,1460862715!H14,1460863171!H14,1460863628!H14,1460864094!H14,1460864549!H14,1460865005!H14,1460865461!H14,1460865917!H14,1460866383!H14,1460866838!H14,1460867294!H14,1460867750!H14,1460868206!H14,1460868662!H14,1460869119!H14,1460869574!H14,1461107861!H14,1461108317!H14,1461108756!H14,1461109222!H14,1461109689!H14,1461110146!H14,1461110602!H14,1461111059!H14,1461111498!H14,1461111953!H14)</f>
        <v>0</v>
      </c>
      <c r="I14">
        <f>MEDIAN(1460833241!I14,1460833698!I14,1460834154!I14,1460834593!I14,1460835049!I14,1460835505!I14,1460835961!I14,1460836417!I14,1460836873!I14,1460837328!I14,1460860908!I14,1460861347!I14,1460861820!I14,1460862275!I14,1460862715!I14,1460863171!I14,1460863628!I14,1460864094!I14,1460864549!I14,1460865005!I14,1460865461!I14,1460865917!I14,1460866383!I14,1460866838!I14,1460867294!I14,1460867750!I14,1460868206!I14,1460868662!I14,1460869119!I14,1460869574!I14,1461107861!I14,1461108317!I14,1461108756!I14,1461109222!I14,1461109689!I14,1461110146!I14,1461110602!I14,1461111059!I14,1461111498!I14,1461111953!I14)</f>
        <v>0</v>
      </c>
      <c r="J14">
        <f>MEDIAN(1460833241!J14,1460833698!J14,1460834154!J14,1460834593!J14,1460835049!J14,1460835505!J14,1460835961!J14,1460836417!J14,1460836873!J14,1460837328!J14,1460860908!J14,1460861347!J14,1460861820!J14,1460862275!J14,1460862715!J14,1460863171!J14,1460863628!J14,1460864094!J14,1460864549!J14,1460865005!J14,1460865461!J14,1460865917!J14,1460866383!J14,1460866838!J14,1460867294!J14,1460867750!J14,1460868206!J14,1460868662!J14,1460869119!J14,1460869574!J14,1461107861!J14,1461108317!J14,1461108756!J14,1461109222!J14,1461109689!J14,1461110146!J14,1461110602!J14,1461111059!J14,1461111498!J14,1461111953!J14)</f>
        <v>0</v>
      </c>
      <c r="K14">
        <f>MEDIAN(1460833241!K14,1460833698!K14,1460834154!K14,1460834593!K14,1460835049!K14,1460835505!K14,1460835961!K14,1460836417!K14,1460836873!K14,1460837328!K14,1460860908!K14,1460861347!K14,1460861820!K14,1460862275!K14,1460862715!K14,1460863171!K14,1460863628!K14,1460864094!K14,1460864549!K14,1460865005!K14,1460865461!K14,1460865917!K14,1460866383!K14,1460866838!K14,1460867294!K14,1460867750!K14,1460868206!K14,1460868662!K14,1460869119!K14,1460869574!K14,1461107861!K14,1461108317!K14,1461108756!K14,1461109222!K14,1461109689!K14,1461110146!K14,1461110602!K14,1461111059!K14,1461111498!K14,1461111953!K14)</f>
        <v>0</v>
      </c>
      <c r="L14">
        <f>MEDIAN(1460833241!L14,1460833698!L14,1460834154!L14,1460834593!L14,1460835049!L14,1460835505!L14,1460835961!L14,1460836417!L14,1460836873!L14,1460837328!L14,1460860908!L14,1460861347!L14,1460861820!L14,1460862275!L14,1460862715!L14,1460863171!L14,1460863628!L14,1460864094!L14,1460864549!L14,1460865005!L14,1460865461!L14,1460865917!L14,1460866383!L14,1460866838!L14,1460867294!L14,1460867750!L14,1460868206!L14,1460868662!L14,1460869119!L14,1460869574!L14,1461107861!L14,1461108317!L14,1461108756!L14,1461109222!L14,1461109689!L14,1461110146!L14,1461110602!L14,1461111059!L14,1461111498!L14,1461111953!L14)</f>
        <v>0</v>
      </c>
      <c r="M14">
        <f>MEDIAN(1460833241!M14,1460833698!M14,1460834154!M14,1460834593!M14,1460835049!M14,1460835505!M14,1460835961!M14,1460836417!M14,1460836873!M14,1460837328!M14,1460860908!M14,1460861347!M14,1460861820!M14,1460862275!M14,1460862715!M14,1460863171!M14,1460863628!M14,1460864094!M14,1460864549!M14,1460865005!M14,1460865461!M14,1460865917!M14,1460866383!M14,1460866838!M14,1460867294!M14,1460867750!M14,1460868206!M14,1460868662!M14,1460869119!M14,1460869574!M14,1461107861!M14,1461108317!M14,1461108756!M14,1461109222!M14,1461109689!M14,1461110146!M14,1461110602!M14,1461111059!M14,1461111498!M14,1461111953!M14)</f>
        <v>0</v>
      </c>
      <c r="N14">
        <f>MEDIAN(1460833241!N14,1460833698!N14,1460834154!N14,1460834593!N14,1460835049!N14,1460835505!N14,1460835961!N14,1460836417!N14,1460836873!N14,1460837328!N14,1460860908!N14,1460861347!N14,1460861820!N14,1460862275!N14,1460862715!N14,1460863171!N14,1460863628!N14,1460864094!N14,1460864549!N14,1460865005!N14,1460865461!N14,1460865917!N14,1460866383!N14,1460866838!N14,1460867294!N14,1460867750!N14,1460868206!N14,1460868662!N14,1460869119!N14,1460869574!N14,1461107861!N14,1461108317!N14,1461108756!N14,1461109222!N14,1461109689!N14,1461110146!N14,1461110602!N14,1461111059!N14,1461111498!N14,1461111953!N14)</f>
        <v>0</v>
      </c>
      <c r="O14">
        <f>MEDIAN(1460833241!O14,1460833698!O14,1460834154!O14,1460834593!O14,1460835049!O14,1460835505!O14,1460835961!O14,1460836417!O14,1460836873!O14,1460837328!O14,1460860908!O14,1460861347!O14,1460861820!O14,1460862275!O14,1460862715!O14,1460863171!O14,1460863628!O14,1460864094!O14,1460864549!O14,1460865005!O14,1460865461!O14,1460865917!O14,1460866383!O14,1460866838!O14,1460867294!O14,1460867750!O14,1460868206!O14,1460868662!O14,1460869119!O14,1460869574!O14,1461107861!O14,1461108317!O14,1461108756!O14,1461109222!O14,1461109689!O14,1461110146!O14,1461110602!O14,1461111059!O14,1461111498!O14,1461111953!O14)</f>
        <v>0</v>
      </c>
      <c r="P14">
        <f>MEDIAN(1460833241!P14,1460833698!P14,1460834154!P14,1460834593!P14,1460835049!P14,1460835505!P14,1460835961!P14,1460836417!P14,1460836873!P14,1460837328!P14,1460860908!P14,1460861347!P14,1460861820!P14,1460862275!P14,1460862715!P14,1460863171!P14,1460863628!P14,1460864094!P14,1460864549!P14,1460865005!P14,1460865461!P14,1460865917!P14,1460866383!P14,1460866838!P14,1460867294!P14,1460867750!P14,1460868206!P14,1460868662!P14,1460869119!P14,1460869574!P14,1461107861!P14,1461108317!P14,1461108756!P14,1461109222!P14,1461109689!P14,1461110146!P14,1461110602!P14,1461111059!P14,1461111498!P14,1461111953!P14)</f>
        <v>0</v>
      </c>
      <c r="Q14">
        <f>MEDIAN(1460833241!Q14,1460833698!Q14,1460834154!Q14,1460834593!Q14,1460835049!Q14,1460835505!Q14,1460835961!Q14,1460836417!Q14,1460836873!Q14,1460837328!Q14,1460860908!Q14,1460861347!Q14,1460861820!Q14,1460862275!Q14,1460862715!Q14,1460863171!Q14,1460863628!Q14,1460864094!Q14,1460864549!Q14,1460865005!Q14,1460865461!Q14,1460865917!Q14,1460866383!Q14,1460866838!Q14,1460867294!Q14,1460867750!Q14,1460868206!Q14,1460868662!Q14,1460869119!Q14,1460869574!Q14,1461107861!Q14,1461108317!Q14,1461108756!Q14,1461109222!Q14,1461109689!Q14,1461110146!Q14,1461110602!Q14,1461111059!Q14,1461111498!Q14,1461111953!Q14)</f>
        <v>0</v>
      </c>
      <c r="R14">
        <f>MEDIAN(1460833241!R14,1460833698!R14,1460834154!R14,1460834593!R14,1460835049!R14,1460835505!R14,1460835961!R14,1460836417!R14,1460836873!R14,1460837328!R14,1460860908!R14,1460861347!R14,1460861820!R14,1460862275!R14,1460862715!R14,1460863171!R14,1460863628!R14,1460864094!R14,1460864549!R14,1460865005!R14,1460865461!R14,1460865917!R14,1460866383!R14,1460866838!R14,1460867294!R14,1460867750!R14,1460868206!R14,1460868662!R14,1460869119!R14,1460869574!R14,1461107861!R14,1461108317!R14,1461108756!R14,1461109222!R14,1461109689!R14,1461110146!R14,1461110602!R14,1461111059!R14,1461111498!R14,1461111953!R14)</f>
        <v>0</v>
      </c>
      <c r="S14">
        <f>MEDIAN(1460833241!S14,1460833698!S14,1460834154!S14,1460834593!S14,1460835049!S14,1460835505!S14,1460835961!S14,1460836417!S14,1460836873!S14,1460837328!S14,1460860908!S14,1460861347!S14,1460861820!S14,1460862275!S14,1460862715!S14,1460863171!S14,1460863628!S14,1460864094!S14,1460864549!S14,1460865005!S14,1460865461!S14,1460865917!S14,1460866383!S14,1460866838!S14,1460867294!S14,1460867750!S14,1460868206!S14,1460868662!S14,1460869119!S14,1460869574!S14,1461107861!S14,1461108317!S14,1461108756!S14,1461109222!S14,1461109689!S14,1461110146!S14,1461110602!S14,1461111059!S14,1461111498!S14,1461111953!S14)</f>
        <v>0</v>
      </c>
      <c r="T14">
        <f>MEDIAN(1460833241!T14,1460833698!T14,1460834154!T14,1460834593!T14,1460835049!T14,1460835505!T14,1460835961!T14,1460836417!T14,1460836873!T14,1460837328!T14,1460860908!T14,1460861347!T14,1460861820!T14,1460862275!T14,1460862715!T14,1460863171!T14,1460863628!T14,1460864094!T14,1460864549!T14,1460865005!T14,1460865461!T14,1460865917!T14,1460866383!T14,1460866838!T14,1460867294!T14,1460867750!T14,1460868206!T14,1460868662!T14,1460869119!T14,1460869574!T14,1461107861!T14,1461108317!T14,1461108756!T14,1461109222!T14,1461109689!T14,1461110146!T14,1461110602!T14,1461111059!T14,1461111498!T14,1461111953!T14)</f>
        <v>0</v>
      </c>
      <c r="U14">
        <f>MEDIAN(1460833241!U14,1460833698!U14,1460834154!U14,1460834593!U14,1460835049!U14,1460835505!U14,1460835961!U14,1460836417!U14,1460836873!U14,1460837328!U14,1460860908!U14,1460861347!U14,1460861820!U14,1460862275!U14,1460862715!U14,1460863171!U14,1460863628!U14,1460864094!U14,1460864549!U14,1460865005!U14,1460865461!U14,1460865917!U14,1460866383!U14,1460866838!U14,1460867294!U14,1460867750!U14,1460868206!U14,1460868662!U14,1460869119!U14,1460869574!U14,1461107861!U14,1461108317!U14,1461108756!U14,1461109222!U14,1461109689!U14,1461110146!U14,1461110602!U14,1461111059!U14,1461111498!U14,1461111953!U14)</f>
        <v>0</v>
      </c>
      <c r="V14">
        <f>MEDIAN(1460833241!V14,1460833698!V14,1460834154!V14,1460834593!V14,1460835049!V14,1460835505!V14,1460835961!V14,1460836417!V14,1460836873!V14,1460837328!V14,1460860908!V14,1460861347!V14,1460861820!V14,1460862275!V14,1460862715!V14,1460863171!V14,1460863628!V14,1460864094!V14,1460864549!V14,1460865005!V14,1460865461!V14,1460865917!V14,1460866383!V14,1460866838!V14,1460867294!V14,1460867750!V14,1460868206!V14,1460868662!V14,1460869119!V14,1460869574!V14,1461107861!V14,1461108317!V14,1461108756!V14,1461109222!V14,1461109689!V14,1461110146!V14,1461110602!V14,1461111059!V14,1461111498!V14,1461111953!V14)</f>
        <v>0</v>
      </c>
      <c r="W14">
        <f>MEDIAN(1460833241!W14,1460833698!W14,1460834154!W14,1460834593!W14,1460835049!W14,1460835505!W14,1460835961!W14,1460836417!W14,1460836873!W14,1460837328!W14,1460860908!W14,1460861347!W14,1460861820!W14,1460862275!W14,1460862715!W14,1460863171!W14,1460863628!W14,1460864094!W14,1460864549!W14,1460865005!W14,1460865461!W14,1460865917!W14,1460866383!W14,1460866838!W14,1460867294!W14,1460867750!W14,1460868206!W14,1460868662!W14,1460869119!W14,1460869574!W14,1461107861!W14,1461108317!W14,1461108756!W14,1461109222!W14,1461109689!W14,1461110146!W14,1461110602!W14,1461111059!W14,1461111498!W14,1461111953!W14)</f>
        <v>0</v>
      </c>
    </row>
    <row r="15" spans="1:23">
      <c r="A15">
        <f>MEDIAN(1460833241!A15,1460833698!A15,1460834154!A15,1460834593!A15,1460835049!A15,1460835505!A15,1460835961!A15,1460836417!A15,1460836873!A15,1460837328!A15,1460860908!A15,1460861347!A15,1460861820!A15,1460862275!A15,1460862715!A15,1460863171!A15,1460863628!A15,1460864094!A15,1460864549!A15,1460865005!A15,1460865461!A15,1460865917!A15,1460866383!A15,1460866838!A15,1460867294!A15,1460867750!A15,1460868206!A15,1460868662!A15,1460869119!A15,1460869574!A15,1461107861!A15,1461108317!A15,1461108756!A15,1461109222!A15,1461109689!A15,1461110146!A15,1461110602!A15,1461111059!A15,1461111498!A15,1461111953!A15)</f>
        <v>0</v>
      </c>
      <c r="B15">
        <f>MEDIAN(1460833241!B15,1460833698!B15,1460834154!B15,1460834593!B15,1460835049!B15,1460835505!B15,1460835961!B15,1460836417!B15,1460836873!B15,1460837328!B15,1460860908!B15,1460861347!B15,1460861820!B15,1460862275!B15,1460862715!B15,1460863171!B15,1460863628!B15,1460864094!B15,1460864549!B15,1460865005!B15,1460865461!B15,1460865917!B15,1460866383!B15,1460866838!B15,1460867294!B15,1460867750!B15,1460868206!B15,1460868662!B15,1460869119!B15,1460869574!B15,1461107861!B15,1461108317!B15,1461108756!B15,1461109222!B15,1461109689!B15,1461110146!B15,1461110602!B15,1461111059!B15,1461111498!B15,1461111953!B15)</f>
        <v>0</v>
      </c>
      <c r="C15">
        <f>MEDIAN(1460833241!C15,1460833698!C15,1460834154!C15,1460834593!C15,1460835049!C15,1460835505!C15,1460835961!C15,1460836417!C15,1460836873!C15,1460837328!C15,1460860908!C15,1460861347!C15,1460861820!C15,1460862275!C15,1460862715!C15,1460863171!C15,1460863628!C15,1460864094!C15,1460864549!C15,1460865005!C15,1460865461!C15,1460865917!C15,1460866383!C15,1460866838!C15,1460867294!C15,1460867750!C15,1460868206!C15,1460868662!C15,1460869119!C15,1460869574!C15,1461107861!C15,1461108317!C15,1461108756!C15,1461109222!C15,1461109689!C15,1461110146!C15,1461110602!C15,1461111059!C15,1461111498!C15,1461111953!C15)</f>
        <v>0</v>
      </c>
      <c r="D15">
        <f>MEDIAN(1460833241!D15,1460833698!D15,1460834154!D15,1460834593!D15,1460835049!D15,1460835505!D15,1460835961!D15,1460836417!D15,1460836873!D15,1460837328!D15,1460860908!D15,1460861347!D15,1460861820!D15,1460862275!D15,1460862715!D15,1460863171!D15,1460863628!D15,1460864094!D15,1460864549!D15,1460865005!D15,1460865461!D15,1460865917!D15,1460866383!D15,1460866838!D15,1460867294!D15,1460867750!D15,1460868206!D15,1460868662!D15,1460869119!D15,1460869574!D15,1461107861!D15,1461108317!D15,1461108756!D15,1461109222!D15,1461109689!D15,1461110146!D15,1461110602!D15,1461111059!D15,1461111498!D15,1461111953!D15)</f>
        <v>0</v>
      </c>
      <c r="E15">
        <f>MEDIAN(1460833241!E15,1460833698!E15,1460834154!E15,1460834593!E15,1460835049!E15,1460835505!E15,1460835961!E15,1460836417!E15,1460836873!E15,1460837328!E15,1460860908!E15,1460861347!E15,1460861820!E15,1460862275!E15,1460862715!E15,1460863171!E15,1460863628!E15,1460864094!E15,1460864549!E15,1460865005!E15,1460865461!E15,1460865917!E15,1460866383!E15,1460866838!E15,1460867294!E15,1460867750!E15,1460868206!E15,1460868662!E15,1460869119!E15,1460869574!E15,1461107861!E15,1461108317!E15,1461108756!E15,1461109222!E15,1461109689!E15,1461110146!E15,1461110602!E15,1461111059!E15,1461111498!E15,1461111953!E15)</f>
        <v>0</v>
      </c>
      <c r="F15">
        <f>MEDIAN(1460833241!F15,1460833698!F15,1460834154!F15,1460834593!F15,1460835049!F15,1460835505!F15,1460835961!F15,1460836417!F15,1460836873!F15,1460837328!F15,1460860908!F15,1460861347!F15,1460861820!F15,1460862275!F15,1460862715!F15,1460863171!F15,1460863628!F15,1460864094!F15,1460864549!F15,1460865005!F15,1460865461!F15,1460865917!F15,1460866383!F15,1460866838!F15,1460867294!F15,1460867750!F15,1460868206!F15,1460868662!F15,1460869119!F15,1460869574!F15,1461107861!F15,1461108317!F15,1461108756!F15,1461109222!F15,1461109689!F15,1461110146!F15,1461110602!F15,1461111059!F15,1461111498!F15,1461111953!F15)</f>
        <v>0</v>
      </c>
      <c r="G15">
        <f>MEDIAN(1460833241!G15,1460833698!G15,1460834154!G15,1460834593!G15,1460835049!G15,1460835505!G15,1460835961!G15,1460836417!G15,1460836873!G15,1460837328!G15,1460860908!G15,1460861347!G15,1460861820!G15,1460862275!G15,1460862715!G15,1460863171!G15,1460863628!G15,1460864094!G15,1460864549!G15,1460865005!G15,1460865461!G15,1460865917!G15,1460866383!G15,1460866838!G15,1460867294!G15,1460867750!G15,1460868206!G15,1460868662!G15,1460869119!G15,1460869574!G15,1461107861!G15,1461108317!G15,1461108756!G15,1461109222!G15,1461109689!G15,1461110146!G15,1461110602!G15,1461111059!G15,1461111498!G15,1461111953!G15)</f>
        <v>0</v>
      </c>
      <c r="H15">
        <f>MEDIAN(1460833241!H15,1460833698!H15,1460834154!H15,1460834593!H15,1460835049!H15,1460835505!H15,1460835961!H15,1460836417!H15,1460836873!H15,1460837328!H15,1460860908!H15,1460861347!H15,1460861820!H15,1460862275!H15,1460862715!H15,1460863171!H15,1460863628!H15,1460864094!H15,1460864549!H15,1460865005!H15,1460865461!H15,1460865917!H15,1460866383!H15,1460866838!H15,1460867294!H15,1460867750!H15,1460868206!H15,1460868662!H15,1460869119!H15,1460869574!H15,1461107861!H15,1461108317!H15,1461108756!H15,1461109222!H15,1461109689!H15,1461110146!H15,1461110602!H15,1461111059!H15,1461111498!H15,1461111953!H15)</f>
        <v>0</v>
      </c>
      <c r="I15">
        <f>MEDIAN(1460833241!I15,1460833698!I15,1460834154!I15,1460834593!I15,1460835049!I15,1460835505!I15,1460835961!I15,1460836417!I15,1460836873!I15,1460837328!I15,1460860908!I15,1460861347!I15,1460861820!I15,1460862275!I15,1460862715!I15,1460863171!I15,1460863628!I15,1460864094!I15,1460864549!I15,1460865005!I15,1460865461!I15,1460865917!I15,1460866383!I15,1460866838!I15,1460867294!I15,1460867750!I15,1460868206!I15,1460868662!I15,1460869119!I15,1460869574!I15,1461107861!I15,1461108317!I15,1461108756!I15,1461109222!I15,1461109689!I15,1461110146!I15,1461110602!I15,1461111059!I15,1461111498!I15,1461111953!I15)</f>
        <v>0</v>
      </c>
      <c r="J15">
        <f>MEDIAN(1460833241!J15,1460833698!J15,1460834154!J15,1460834593!J15,1460835049!J15,1460835505!J15,1460835961!J15,1460836417!J15,1460836873!J15,1460837328!J15,1460860908!J15,1460861347!J15,1460861820!J15,1460862275!J15,1460862715!J15,1460863171!J15,1460863628!J15,1460864094!J15,1460864549!J15,1460865005!J15,1460865461!J15,1460865917!J15,1460866383!J15,1460866838!J15,1460867294!J15,1460867750!J15,1460868206!J15,1460868662!J15,1460869119!J15,1460869574!J15,1461107861!J15,1461108317!J15,1461108756!J15,1461109222!J15,1461109689!J15,1461110146!J15,1461110602!J15,1461111059!J15,1461111498!J15,1461111953!J15)</f>
        <v>0</v>
      </c>
      <c r="K15">
        <f>MEDIAN(1460833241!K15,1460833698!K15,1460834154!K15,1460834593!K15,1460835049!K15,1460835505!K15,1460835961!K15,1460836417!K15,1460836873!K15,1460837328!K15,1460860908!K15,1460861347!K15,1460861820!K15,1460862275!K15,1460862715!K15,1460863171!K15,1460863628!K15,1460864094!K15,1460864549!K15,1460865005!K15,1460865461!K15,1460865917!K15,1460866383!K15,1460866838!K15,1460867294!K15,1460867750!K15,1460868206!K15,1460868662!K15,1460869119!K15,1460869574!K15,1461107861!K15,1461108317!K15,1461108756!K15,1461109222!K15,1461109689!K15,1461110146!K15,1461110602!K15,1461111059!K15,1461111498!K15,1461111953!K15)</f>
        <v>0</v>
      </c>
      <c r="L15">
        <f>MEDIAN(1460833241!L15,1460833698!L15,1460834154!L15,1460834593!L15,1460835049!L15,1460835505!L15,1460835961!L15,1460836417!L15,1460836873!L15,1460837328!L15,1460860908!L15,1460861347!L15,1460861820!L15,1460862275!L15,1460862715!L15,1460863171!L15,1460863628!L15,1460864094!L15,1460864549!L15,1460865005!L15,1460865461!L15,1460865917!L15,1460866383!L15,1460866838!L15,1460867294!L15,1460867750!L15,1460868206!L15,1460868662!L15,1460869119!L15,1460869574!L15,1461107861!L15,1461108317!L15,1461108756!L15,1461109222!L15,1461109689!L15,1461110146!L15,1461110602!L15,1461111059!L15,1461111498!L15,1461111953!L15)</f>
        <v>0</v>
      </c>
      <c r="M15">
        <f>MEDIAN(1460833241!M15,1460833698!M15,1460834154!M15,1460834593!M15,1460835049!M15,1460835505!M15,1460835961!M15,1460836417!M15,1460836873!M15,1460837328!M15,1460860908!M15,1460861347!M15,1460861820!M15,1460862275!M15,1460862715!M15,1460863171!M15,1460863628!M15,1460864094!M15,1460864549!M15,1460865005!M15,1460865461!M15,1460865917!M15,1460866383!M15,1460866838!M15,1460867294!M15,1460867750!M15,1460868206!M15,1460868662!M15,1460869119!M15,1460869574!M15,1461107861!M15,1461108317!M15,1461108756!M15,1461109222!M15,1461109689!M15,1461110146!M15,1461110602!M15,1461111059!M15,1461111498!M15,1461111953!M15)</f>
        <v>0</v>
      </c>
      <c r="N15">
        <f>MEDIAN(1460833241!N15,1460833698!N15,1460834154!N15,1460834593!N15,1460835049!N15,1460835505!N15,1460835961!N15,1460836417!N15,1460836873!N15,1460837328!N15,1460860908!N15,1460861347!N15,1460861820!N15,1460862275!N15,1460862715!N15,1460863171!N15,1460863628!N15,1460864094!N15,1460864549!N15,1460865005!N15,1460865461!N15,1460865917!N15,1460866383!N15,1460866838!N15,1460867294!N15,1460867750!N15,1460868206!N15,1460868662!N15,1460869119!N15,1460869574!N15,1461107861!N15,1461108317!N15,1461108756!N15,1461109222!N15,1461109689!N15,1461110146!N15,1461110602!N15,1461111059!N15,1461111498!N15,1461111953!N15)</f>
        <v>0</v>
      </c>
      <c r="O15">
        <f>MEDIAN(1460833241!O15,1460833698!O15,1460834154!O15,1460834593!O15,1460835049!O15,1460835505!O15,1460835961!O15,1460836417!O15,1460836873!O15,1460837328!O15,1460860908!O15,1460861347!O15,1460861820!O15,1460862275!O15,1460862715!O15,1460863171!O15,1460863628!O15,1460864094!O15,1460864549!O15,1460865005!O15,1460865461!O15,1460865917!O15,1460866383!O15,1460866838!O15,1460867294!O15,1460867750!O15,1460868206!O15,1460868662!O15,1460869119!O15,1460869574!O15,1461107861!O15,1461108317!O15,1461108756!O15,1461109222!O15,1461109689!O15,1461110146!O15,1461110602!O15,1461111059!O15,1461111498!O15,1461111953!O15)</f>
        <v>0</v>
      </c>
      <c r="P15">
        <f>MEDIAN(1460833241!P15,1460833698!P15,1460834154!P15,1460834593!P15,1460835049!P15,1460835505!P15,1460835961!P15,1460836417!P15,1460836873!P15,1460837328!P15,1460860908!P15,1460861347!P15,1460861820!P15,1460862275!P15,1460862715!P15,1460863171!P15,1460863628!P15,1460864094!P15,1460864549!P15,1460865005!P15,1460865461!P15,1460865917!P15,1460866383!P15,1460866838!P15,1460867294!P15,1460867750!P15,1460868206!P15,1460868662!P15,1460869119!P15,1460869574!P15,1461107861!P15,1461108317!P15,1461108756!P15,1461109222!P15,1461109689!P15,1461110146!P15,1461110602!P15,1461111059!P15,1461111498!P15,1461111953!P15)</f>
        <v>0</v>
      </c>
      <c r="Q15">
        <f>MEDIAN(1460833241!Q15,1460833698!Q15,1460834154!Q15,1460834593!Q15,1460835049!Q15,1460835505!Q15,1460835961!Q15,1460836417!Q15,1460836873!Q15,1460837328!Q15,1460860908!Q15,1460861347!Q15,1460861820!Q15,1460862275!Q15,1460862715!Q15,1460863171!Q15,1460863628!Q15,1460864094!Q15,1460864549!Q15,1460865005!Q15,1460865461!Q15,1460865917!Q15,1460866383!Q15,1460866838!Q15,1460867294!Q15,1460867750!Q15,1460868206!Q15,1460868662!Q15,1460869119!Q15,1460869574!Q15,1461107861!Q15,1461108317!Q15,1461108756!Q15,1461109222!Q15,1461109689!Q15,1461110146!Q15,1461110602!Q15,1461111059!Q15,1461111498!Q15,1461111953!Q15)</f>
        <v>0</v>
      </c>
      <c r="R15">
        <f>MEDIAN(1460833241!R15,1460833698!R15,1460834154!R15,1460834593!R15,1460835049!R15,1460835505!R15,1460835961!R15,1460836417!R15,1460836873!R15,1460837328!R15,1460860908!R15,1460861347!R15,1460861820!R15,1460862275!R15,1460862715!R15,1460863171!R15,1460863628!R15,1460864094!R15,1460864549!R15,1460865005!R15,1460865461!R15,1460865917!R15,1460866383!R15,1460866838!R15,1460867294!R15,1460867750!R15,1460868206!R15,1460868662!R15,1460869119!R15,1460869574!R15,1461107861!R15,1461108317!R15,1461108756!R15,1461109222!R15,1461109689!R15,1461110146!R15,1461110602!R15,1461111059!R15,1461111498!R15,1461111953!R15)</f>
        <v>0</v>
      </c>
      <c r="S15">
        <f>MEDIAN(1460833241!S15,1460833698!S15,1460834154!S15,1460834593!S15,1460835049!S15,1460835505!S15,1460835961!S15,1460836417!S15,1460836873!S15,1460837328!S15,1460860908!S15,1460861347!S15,1460861820!S15,1460862275!S15,1460862715!S15,1460863171!S15,1460863628!S15,1460864094!S15,1460864549!S15,1460865005!S15,1460865461!S15,1460865917!S15,1460866383!S15,1460866838!S15,1460867294!S15,1460867750!S15,1460868206!S15,1460868662!S15,1460869119!S15,1460869574!S15,1461107861!S15,1461108317!S15,1461108756!S15,1461109222!S15,1461109689!S15,1461110146!S15,1461110602!S15,1461111059!S15,1461111498!S15,1461111953!S15)</f>
        <v>0</v>
      </c>
      <c r="T15">
        <f>MEDIAN(1460833241!T15,1460833698!T15,1460834154!T15,1460834593!T15,1460835049!T15,1460835505!T15,1460835961!T15,1460836417!T15,1460836873!T15,1460837328!T15,1460860908!T15,1460861347!T15,1460861820!T15,1460862275!T15,1460862715!T15,1460863171!T15,1460863628!T15,1460864094!T15,1460864549!T15,1460865005!T15,1460865461!T15,1460865917!T15,1460866383!T15,1460866838!T15,1460867294!T15,1460867750!T15,1460868206!T15,1460868662!T15,1460869119!T15,1460869574!T15,1461107861!T15,1461108317!T15,1461108756!T15,1461109222!T15,1461109689!T15,1461110146!T15,1461110602!T15,1461111059!T15,1461111498!T15,1461111953!T15)</f>
        <v>0</v>
      </c>
      <c r="U15">
        <f>MEDIAN(1460833241!U15,1460833698!U15,1460834154!U15,1460834593!U15,1460835049!U15,1460835505!U15,1460835961!U15,1460836417!U15,1460836873!U15,1460837328!U15,1460860908!U15,1460861347!U15,1460861820!U15,1460862275!U15,1460862715!U15,1460863171!U15,1460863628!U15,1460864094!U15,1460864549!U15,1460865005!U15,1460865461!U15,1460865917!U15,1460866383!U15,1460866838!U15,1460867294!U15,1460867750!U15,1460868206!U15,1460868662!U15,1460869119!U15,1460869574!U15,1461107861!U15,1461108317!U15,1461108756!U15,1461109222!U15,1461109689!U15,1461110146!U15,1461110602!U15,1461111059!U15,1461111498!U15,1461111953!U15)</f>
        <v>0</v>
      </c>
      <c r="V15">
        <f>MEDIAN(1460833241!V15,1460833698!V15,1460834154!V15,1460834593!V15,1460835049!V15,1460835505!V15,1460835961!V15,1460836417!V15,1460836873!V15,1460837328!V15,1460860908!V15,1460861347!V15,1460861820!V15,1460862275!V15,1460862715!V15,1460863171!V15,1460863628!V15,1460864094!V15,1460864549!V15,1460865005!V15,1460865461!V15,1460865917!V15,1460866383!V15,1460866838!V15,1460867294!V15,1460867750!V15,1460868206!V15,1460868662!V15,1460869119!V15,1460869574!V15,1461107861!V15,1461108317!V15,1461108756!V15,1461109222!V15,1461109689!V15,1461110146!V15,1461110602!V15,1461111059!V15,1461111498!V15,1461111953!V15)</f>
        <v>0</v>
      </c>
      <c r="W15">
        <f>MEDIAN(1460833241!W15,1460833698!W15,1460834154!W15,1460834593!W15,1460835049!W15,1460835505!W15,1460835961!W15,1460836417!W15,1460836873!W15,1460837328!W15,1460860908!W15,1460861347!W15,1460861820!W15,1460862275!W15,1460862715!W15,1460863171!W15,1460863628!W15,1460864094!W15,1460864549!W15,1460865005!W15,1460865461!W15,1460865917!W15,1460866383!W15,1460866838!W15,1460867294!W15,1460867750!W15,1460868206!W15,1460868662!W15,1460869119!W15,1460869574!W15,1461107861!W15,1461108317!W15,1461108756!W15,1461109222!W15,1461109689!W15,1461110146!W15,1461110602!W15,1461111059!W15,1461111498!W15,1461111953!W15)</f>
        <v>0</v>
      </c>
    </row>
    <row r="16" spans="1:23">
      <c r="A16">
        <f>MEDIAN(1460833241!A16,1460833698!A16,1460834154!A16,1460834593!A16,1460835049!A16,1460835505!A16,1460835961!A16,1460836417!A16,1460836873!A16,1460837328!A16,1460860908!A16,1460861347!A16,1460861820!A16,1460862275!A16,1460862715!A16,1460863171!A16,1460863628!A16,1460864094!A16,1460864549!A16,1460865005!A16,1460865461!A16,1460865917!A16,1460866383!A16,1460866838!A16,1460867294!A16,1460867750!A16,1460868206!A16,1460868662!A16,1460869119!A16,1460869574!A16,1461107861!A16,1461108317!A16,1461108756!A16,1461109222!A16,1461109689!A16,1461110146!A16,1461110602!A16,1461111059!A16,1461111498!A16,1461111953!A16)</f>
        <v>0</v>
      </c>
      <c r="B16">
        <f>MEDIAN(1460833241!B16,1460833698!B16,1460834154!B16,1460834593!B16,1460835049!B16,1460835505!B16,1460835961!B16,1460836417!B16,1460836873!B16,1460837328!B16,1460860908!B16,1460861347!B16,1460861820!B16,1460862275!B16,1460862715!B16,1460863171!B16,1460863628!B16,1460864094!B16,1460864549!B16,1460865005!B16,1460865461!B16,1460865917!B16,1460866383!B16,1460866838!B16,1460867294!B16,1460867750!B16,1460868206!B16,1460868662!B16,1460869119!B16,1460869574!B16,1461107861!B16,1461108317!B16,1461108756!B16,1461109222!B16,1461109689!B16,1461110146!B16,1461110602!B16,1461111059!B16,1461111498!B16,1461111953!B16)</f>
        <v>0</v>
      </c>
      <c r="C16">
        <f>MEDIAN(1460833241!C16,1460833698!C16,1460834154!C16,1460834593!C16,1460835049!C16,1460835505!C16,1460835961!C16,1460836417!C16,1460836873!C16,1460837328!C16,1460860908!C16,1460861347!C16,1460861820!C16,1460862275!C16,1460862715!C16,1460863171!C16,1460863628!C16,1460864094!C16,1460864549!C16,1460865005!C16,1460865461!C16,1460865917!C16,1460866383!C16,1460866838!C16,1460867294!C16,1460867750!C16,1460868206!C16,1460868662!C16,1460869119!C16,1460869574!C16,1461107861!C16,1461108317!C16,1461108756!C16,1461109222!C16,1461109689!C16,1461110146!C16,1461110602!C16,1461111059!C16,1461111498!C16,1461111953!C16)</f>
        <v>0</v>
      </c>
      <c r="D16">
        <f>MEDIAN(1460833241!D16,1460833698!D16,1460834154!D16,1460834593!D16,1460835049!D16,1460835505!D16,1460835961!D16,1460836417!D16,1460836873!D16,1460837328!D16,1460860908!D16,1460861347!D16,1460861820!D16,1460862275!D16,1460862715!D16,1460863171!D16,1460863628!D16,1460864094!D16,1460864549!D16,1460865005!D16,1460865461!D16,1460865917!D16,1460866383!D16,1460866838!D16,1460867294!D16,1460867750!D16,1460868206!D16,1460868662!D16,1460869119!D16,1460869574!D16,1461107861!D16,1461108317!D16,1461108756!D16,1461109222!D16,1461109689!D16,1461110146!D16,1461110602!D16,1461111059!D16,1461111498!D16,1461111953!D16)</f>
        <v>0</v>
      </c>
      <c r="E16">
        <f>MEDIAN(1460833241!E16,1460833698!E16,1460834154!E16,1460834593!E16,1460835049!E16,1460835505!E16,1460835961!E16,1460836417!E16,1460836873!E16,1460837328!E16,1460860908!E16,1460861347!E16,1460861820!E16,1460862275!E16,1460862715!E16,1460863171!E16,1460863628!E16,1460864094!E16,1460864549!E16,1460865005!E16,1460865461!E16,1460865917!E16,1460866383!E16,1460866838!E16,1460867294!E16,1460867750!E16,1460868206!E16,1460868662!E16,1460869119!E16,1460869574!E16,1461107861!E16,1461108317!E16,1461108756!E16,1461109222!E16,1461109689!E16,1461110146!E16,1461110602!E16,1461111059!E16,1461111498!E16,1461111953!E16)</f>
        <v>0</v>
      </c>
      <c r="F16">
        <f>MEDIAN(1460833241!F16,1460833698!F16,1460834154!F16,1460834593!F16,1460835049!F16,1460835505!F16,1460835961!F16,1460836417!F16,1460836873!F16,1460837328!F16,1460860908!F16,1460861347!F16,1460861820!F16,1460862275!F16,1460862715!F16,1460863171!F16,1460863628!F16,1460864094!F16,1460864549!F16,1460865005!F16,1460865461!F16,1460865917!F16,1460866383!F16,1460866838!F16,1460867294!F16,1460867750!F16,1460868206!F16,1460868662!F16,1460869119!F16,1460869574!F16,1461107861!F16,1461108317!F16,1461108756!F16,1461109222!F16,1461109689!F16,1461110146!F16,1461110602!F16,1461111059!F16,1461111498!F16,1461111953!F16)</f>
        <v>0</v>
      </c>
      <c r="G16">
        <f>MEDIAN(1460833241!G16,1460833698!G16,1460834154!G16,1460834593!G16,1460835049!G16,1460835505!G16,1460835961!G16,1460836417!G16,1460836873!G16,1460837328!G16,1460860908!G16,1460861347!G16,1460861820!G16,1460862275!G16,1460862715!G16,1460863171!G16,1460863628!G16,1460864094!G16,1460864549!G16,1460865005!G16,1460865461!G16,1460865917!G16,1460866383!G16,1460866838!G16,1460867294!G16,1460867750!G16,1460868206!G16,1460868662!G16,1460869119!G16,1460869574!G16,1461107861!G16,1461108317!G16,1461108756!G16,1461109222!G16,1461109689!G16,1461110146!G16,1461110602!G16,1461111059!G16,1461111498!G16,1461111953!G16)</f>
        <v>0</v>
      </c>
      <c r="H16">
        <f>MEDIAN(1460833241!H16,1460833698!H16,1460834154!H16,1460834593!H16,1460835049!H16,1460835505!H16,1460835961!H16,1460836417!H16,1460836873!H16,1460837328!H16,1460860908!H16,1460861347!H16,1460861820!H16,1460862275!H16,1460862715!H16,1460863171!H16,1460863628!H16,1460864094!H16,1460864549!H16,1460865005!H16,1460865461!H16,1460865917!H16,1460866383!H16,1460866838!H16,1460867294!H16,1460867750!H16,1460868206!H16,1460868662!H16,1460869119!H16,1460869574!H16,1461107861!H16,1461108317!H16,1461108756!H16,1461109222!H16,1461109689!H16,1461110146!H16,1461110602!H16,1461111059!H16,1461111498!H16,1461111953!H16)</f>
        <v>0</v>
      </c>
      <c r="I16">
        <f>MEDIAN(1460833241!I16,1460833698!I16,1460834154!I16,1460834593!I16,1460835049!I16,1460835505!I16,1460835961!I16,1460836417!I16,1460836873!I16,1460837328!I16,1460860908!I16,1460861347!I16,1460861820!I16,1460862275!I16,1460862715!I16,1460863171!I16,1460863628!I16,1460864094!I16,1460864549!I16,1460865005!I16,1460865461!I16,1460865917!I16,1460866383!I16,1460866838!I16,1460867294!I16,1460867750!I16,1460868206!I16,1460868662!I16,1460869119!I16,1460869574!I16,1461107861!I16,1461108317!I16,1461108756!I16,1461109222!I16,1461109689!I16,1461110146!I16,1461110602!I16,1461111059!I16,1461111498!I16,1461111953!I16)</f>
        <v>0</v>
      </c>
      <c r="J16">
        <f>MEDIAN(1460833241!J16,1460833698!J16,1460834154!J16,1460834593!J16,1460835049!J16,1460835505!J16,1460835961!J16,1460836417!J16,1460836873!J16,1460837328!J16,1460860908!J16,1460861347!J16,1460861820!J16,1460862275!J16,1460862715!J16,1460863171!J16,1460863628!J16,1460864094!J16,1460864549!J16,1460865005!J16,1460865461!J16,1460865917!J16,1460866383!J16,1460866838!J16,1460867294!J16,1460867750!J16,1460868206!J16,1460868662!J16,1460869119!J16,1460869574!J16,1461107861!J16,1461108317!J16,1461108756!J16,1461109222!J16,1461109689!J16,1461110146!J16,1461110602!J16,1461111059!J16,1461111498!J16,1461111953!J16)</f>
        <v>0</v>
      </c>
      <c r="K16">
        <f>MEDIAN(1460833241!K16,1460833698!K16,1460834154!K16,1460834593!K16,1460835049!K16,1460835505!K16,1460835961!K16,1460836417!K16,1460836873!K16,1460837328!K16,1460860908!K16,1460861347!K16,1460861820!K16,1460862275!K16,1460862715!K16,1460863171!K16,1460863628!K16,1460864094!K16,1460864549!K16,1460865005!K16,1460865461!K16,1460865917!K16,1460866383!K16,1460866838!K16,1460867294!K16,1460867750!K16,1460868206!K16,1460868662!K16,1460869119!K16,1460869574!K16,1461107861!K16,1461108317!K16,1461108756!K16,1461109222!K16,1461109689!K16,1461110146!K16,1461110602!K16,1461111059!K16,1461111498!K16,1461111953!K16)</f>
        <v>0</v>
      </c>
      <c r="L16">
        <f>MEDIAN(1460833241!L16,1460833698!L16,1460834154!L16,1460834593!L16,1460835049!L16,1460835505!L16,1460835961!L16,1460836417!L16,1460836873!L16,1460837328!L16,1460860908!L16,1460861347!L16,1460861820!L16,1460862275!L16,1460862715!L16,1460863171!L16,1460863628!L16,1460864094!L16,1460864549!L16,1460865005!L16,1460865461!L16,1460865917!L16,1460866383!L16,1460866838!L16,1460867294!L16,1460867750!L16,1460868206!L16,1460868662!L16,1460869119!L16,1460869574!L16,1461107861!L16,1461108317!L16,1461108756!L16,1461109222!L16,1461109689!L16,1461110146!L16,1461110602!L16,1461111059!L16,1461111498!L16,1461111953!L16)</f>
        <v>0</v>
      </c>
      <c r="M16">
        <f>MEDIAN(1460833241!M16,1460833698!M16,1460834154!M16,1460834593!M16,1460835049!M16,1460835505!M16,1460835961!M16,1460836417!M16,1460836873!M16,1460837328!M16,1460860908!M16,1460861347!M16,1460861820!M16,1460862275!M16,1460862715!M16,1460863171!M16,1460863628!M16,1460864094!M16,1460864549!M16,1460865005!M16,1460865461!M16,1460865917!M16,1460866383!M16,1460866838!M16,1460867294!M16,1460867750!M16,1460868206!M16,1460868662!M16,1460869119!M16,1460869574!M16,1461107861!M16,1461108317!M16,1461108756!M16,1461109222!M16,1461109689!M16,1461110146!M16,1461110602!M16,1461111059!M16,1461111498!M16,1461111953!M16)</f>
        <v>0</v>
      </c>
      <c r="N16">
        <f>MEDIAN(1460833241!N16,1460833698!N16,1460834154!N16,1460834593!N16,1460835049!N16,1460835505!N16,1460835961!N16,1460836417!N16,1460836873!N16,1460837328!N16,1460860908!N16,1460861347!N16,1460861820!N16,1460862275!N16,1460862715!N16,1460863171!N16,1460863628!N16,1460864094!N16,1460864549!N16,1460865005!N16,1460865461!N16,1460865917!N16,1460866383!N16,1460866838!N16,1460867294!N16,1460867750!N16,1460868206!N16,1460868662!N16,1460869119!N16,1460869574!N16,1461107861!N16,1461108317!N16,1461108756!N16,1461109222!N16,1461109689!N16,1461110146!N16,1461110602!N16,1461111059!N16,1461111498!N16,1461111953!N16)</f>
        <v>0</v>
      </c>
      <c r="O16">
        <f>MEDIAN(1460833241!O16,1460833698!O16,1460834154!O16,1460834593!O16,1460835049!O16,1460835505!O16,1460835961!O16,1460836417!O16,1460836873!O16,1460837328!O16,1460860908!O16,1460861347!O16,1460861820!O16,1460862275!O16,1460862715!O16,1460863171!O16,1460863628!O16,1460864094!O16,1460864549!O16,1460865005!O16,1460865461!O16,1460865917!O16,1460866383!O16,1460866838!O16,1460867294!O16,1460867750!O16,1460868206!O16,1460868662!O16,1460869119!O16,1460869574!O16,1461107861!O16,1461108317!O16,1461108756!O16,1461109222!O16,1461109689!O16,1461110146!O16,1461110602!O16,1461111059!O16,1461111498!O16,1461111953!O16)</f>
        <v>0</v>
      </c>
      <c r="P16">
        <f>MEDIAN(1460833241!P16,1460833698!P16,1460834154!P16,1460834593!P16,1460835049!P16,1460835505!P16,1460835961!P16,1460836417!P16,1460836873!P16,1460837328!P16,1460860908!P16,1460861347!P16,1460861820!P16,1460862275!P16,1460862715!P16,1460863171!P16,1460863628!P16,1460864094!P16,1460864549!P16,1460865005!P16,1460865461!P16,1460865917!P16,1460866383!P16,1460866838!P16,1460867294!P16,1460867750!P16,1460868206!P16,1460868662!P16,1460869119!P16,1460869574!P16,1461107861!P16,1461108317!P16,1461108756!P16,1461109222!P16,1461109689!P16,1461110146!P16,1461110602!P16,1461111059!P16,1461111498!P16,1461111953!P16)</f>
        <v>0</v>
      </c>
      <c r="Q16">
        <f>MEDIAN(1460833241!Q16,1460833698!Q16,1460834154!Q16,1460834593!Q16,1460835049!Q16,1460835505!Q16,1460835961!Q16,1460836417!Q16,1460836873!Q16,1460837328!Q16,1460860908!Q16,1460861347!Q16,1460861820!Q16,1460862275!Q16,1460862715!Q16,1460863171!Q16,1460863628!Q16,1460864094!Q16,1460864549!Q16,1460865005!Q16,1460865461!Q16,1460865917!Q16,1460866383!Q16,1460866838!Q16,1460867294!Q16,1460867750!Q16,1460868206!Q16,1460868662!Q16,1460869119!Q16,1460869574!Q16,1461107861!Q16,1461108317!Q16,1461108756!Q16,1461109222!Q16,1461109689!Q16,1461110146!Q16,1461110602!Q16,1461111059!Q16,1461111498!Q16,1461111953!Q16)</f>
        <v>0</v>
      </c>
      <c r="R16">
        <f>MEDIAN(1460833241!R16,1460833698!R16,1460834154!R16,1460834593!R16,1460835049!R16,1460835505!R16,1460835961!R16,1460836417!R16,1460836873!R16,1460837328!R16,1460860908!R16,1460861347!R16,1460861820!R16,1460862275!R16,1460862715!R16,1460863171!R16,1460863628!R16,1460864094!R16,1460864549!R16,1460865005!R16,1460865461!R16,1460865917!R16,1460866383!R16,1460866838!R16,1460867294!R16,1460867750!R16,1460868206!R16,1460868662!R16,1460869119!R16,1460869574!R16,1461107861!R16,1461108317!R16,1461108756!R16,1461109222!R16,1461109689!R16,1461110146!R16,1461110602!R16,1461111059!R16,1461111498!R16,1461111953!R16)</f>
        <v>0</v>
      </c>
      <c r="S16">
        <f>MEDIAN(1460833241!S16,1460833698!S16,1460834154!S16,1460834593!S16,1460835049!S16,1460835505!S16,1460835961!S16,1460836417!S16,1460836873!S16,1460837328!S16,1460860908!S16,1460861347!S16,1460861820!S16,1460862275!S16,1460862715!S16,1460863171!S16,1460863628!S16,1460864094!S16,1460864549!S16,1460865005!S16,1460865461!S16,1460865917!S16,1460866383!S16,1460866838!S16,1460867294!S16,1460867750!S16,1460868206!S16,1460868662!S16,1460869119!S16,1460869574!S16,1461107861!S16,1461108317!S16,1461108756!S16,1461109222!S16,1461109689!S16,1461110146!S16,1461110602!S16,1461111059!S16,1461111498!S16,1461111953!S16)</f>
        <v>0</v>
      </c>
      <c r="T16">
        <f>MEDIAN(1460833241!T16,1460833698!T16,1460834154!T16,1460834593!T16,1460835049!T16,1460835505!T16,1460835961!T16,1460836417!T16,1460836873!T16,1460837328!T16,1460860908!T16,1460861347!T16,1460861820!T16,1460862275!T16,1460862715!T16,1460863171!T16,1460863628!T16,1460864094!T16,1460864549!T16,1460865005!T16,1460865461!T16,1460865917!T16,1460866383!T16,1460866838!T16,1460867294!T16,1460867750!T16,1460868206!T16,1460868662!T16,1460869119!T16,1460869574!T16,1461107861!T16,1461108317!T16,1461108756!T16,1461109222!T16,1461109689!T16,1461110146!T16,1461110602!T16,1461111059!T16,1461111498!T16,1461111953!T16)</f>
        <v>0</v>
      </c>
      <c r="U16">
        <f>MEDIAN(1460833241!U16,1460833698!U16,1460834154!U16,1460834593!U16,1460835049!U16,1460835505!U16,1460835961!U16,1460836417!U16,1460836873!U16,1460837328!U16,1460860908!U16,1460861347!U16,1460861820!U16,1460862275!U16,1460862715!U16,1460863171!U16,1460863628!U16,1460864094!U16,1460864549!U16,1460865005!U16,1460865461!U16,1460865917!U16,1460866383!U16,1460866838!U16,1460867294!U16,1460867750!U16,1460868206!U16,1460868662!U16,1460869119!U16,1460869574!U16,1461107861!U16,1461108317!U16,1461108756!U16,1461109222!U16,1461109689!U16,1461110146!U16,1461110602!U16,1461111059!U16,1461111498!U16,1461111953!U16)</f>
        <v>0</v>
      </c>
      <c r="V16">
        <f>MEDIAN(1460833241!V16,1460833698!V16,1460834154!V16,1460834593!V16,1460835049!V16,1460835505!V16,1460835961!V16,1460836417!V16,1460836873!V16,1460837328!V16,1460860908!V16,1460861347!V16,1460861820!V16,1460862275!V16,1460862715!V16,1460863171!V16,1460863628!V16,1460864094!V16,1460864549!V16,1460865005!V16,1460865461!V16,1460865917!V16,1460866383!V16,1460866838!V16,1460867294!V16,1460867750!V16,1460868206!V16,1460868662!V16,1460869119!V16,1460869574!V16,1461107861!V16,1461108317!V16,1461108756!V16,1461109222!V16,1461109689!V16,1461110146!V16,1461110602!V16,1461111059!V16,1461111498!V16,1461111953!V16)</f>
        <v>0</v>
      </c>
      <c r="W16">
        <f>MEDIAN(1460833241!W16,1460833698!W16,1460834154!W16,1460834593!W16,1460835049!W16,1460835505!W16,1460835961!W16,1460836417!W16,1460836873!W16,1460837328!W16,1460860908!W16,1460861347!W16,1460861820!W16,1460862275!W16,1460862715!W16,1460863171!W16,1460863628!W16,1460864094!W16,1460864549!W16,1460865005!W16,1460865461!W16,1460865917!W16,1460866383!W16,1460866838!W16,1460867294!W16,1460867750!W16,1460868206!W16,1460868662!W16,1460869119!W16,1460869574!W16,1461107861!W16,1461108317!W16,1461108756!W16,1461109222!W16,1461109689!W16,1461110146!W16,1461110602!W16,1461111059!W16,1461111498!W16,1461111953!W16)</f>
        <v>0</v>
      </c>
    </row>
    <row r="17" spans="1:23">
      <c r="A17">
        <f>MEDIAN(1460833241!A17,1460833698!A17,1460834154!A17,1460834593!A17,1460835049!A17,1460835505!A17,1460835961!A17,1460836417!A17,1460836873!A17,1460837328!A17,1460860908!A17,1460861347!A17,1460861820!A17,1460862275!A17,1460862715!A17,1460863171!A17,1460863628!A17,1460864094!A17,1460864549!A17,1460865005!A17,1460865461!A17,1460865917!A17,1460866383!A17,1460866838!A17,1460867294!A17,1460867750!A17,1460868206!A17,1460868662!A17,1460869119!A17,1460869574!A17,1461107861!A17,1461108317!A17,1461108756!A17,1461109222!A17,1461109689!A17,1461110146!A17,1461110602!A17,1461111059!A17,1461111498!A17,1461111953!A17)</f>
        <v>0</v>
      </c>
      <c r="B17">
        <f>MEDIAN(1460833241!B17,1460833698!B17,1460834154!B17,1460834593!B17,1460835049!B17,1460835505!B17,1460835961!B17,1460836417!B17,1460836873!B17,1460837328!B17,1460860908!B17,1460861347!B17,1460861820!B17,1460862275!B17,1460862715!B17,1460863171!B17,1460863628!B17,1460864094!B17,1460864549!B17,1460865005!B17,1460865461!B17,1460865917!B17,1460866383!B17,1460866838!B17,1460867294!B17,1460867750!B17,1460868206!B17,1460868662!B17,1460869119!B17,1460869574!B17,1461107861!B17,1461108317!B17,1461108756!B17,1461109222!B17,1461109689!B17,1461110146!B17,1461110602!B17,1461111059!B17,1461111498!B17,1461111953!B17)</f>
        <v>0</v>
      </c>
      <c r="C17">
        <f>MEDIAN(1460833241!C17,1460833698!C17,1460834154!C17,1460834593!C17,1460835049!C17,1460835505!C17,1460835961!C17,1460836417!C17,1460836873!C17,1460837328!C17,1460860908!C17,1460861347!C17,1460861820!C17,1460862275!C17,1460862715!C17,1460863171!C17,1460863628!C17,1460864094!C17,1460864549!C17,1460865005!C17,1460865461!C17,1460865917!C17,1460866383!C17,1460866838!C17,1460867294!C17,1460867750!C17,1460868206!C17,1460868662!C17,1460869119!C17,1460869574!C17,1461107861!C17,1461108317!C17,1461108756!C17,1461109222!C17,1461109689!C17,1461110146!C17,1461110602!C17,1461111059!C17,1461111498!C17,1461111953!C17)</f>
        <v>0</v>
      </c>
      <c r="D17">
        <f>MEDIAN(1460833241!D17,1460833698!D17,1460834154!D17,1460834593!D17,1460835049!D17,1460835505!D17,1460835961!D17,1460836417!D17,1460836873!D17,1460837328!D17,1460860908!D17,1460861347!D17,1460861820!D17,1460862275!D17,1460862715!D17,1460863171!D17,1460863628!D17,1460864094!D17,1460864549!D17,1460865005!D17,1460865461!D17,1460865917!D17,1460866383!D17,1460866838!D17,1460867294!D17,1460867750!D17,1460868206!D17,1460868662!D17,1460869119!D17,1460869574!D17,1461107861!D17,1461108317!D17,1461108756!D17,1461109222!D17,1461109689!D17,1461110146!D17,1461110602!D17,1461111059!D17,1461111498!D17,1461111953!D17)</f>
        <v>0</v>
      </c>
      <c r="E17">
        <f>MEDIAN(1460833241!E17,1460833698!E17,1460834154!E17,1460834593!E17,1460835049!E17,1460835505!E17,1460835961!E17,1460836417!E17,1460836873!E17,1460837328!E17,1460860908!E17,1460861347!E17,1460861820!E17,1460862275!E17,1460862715!E17,1460863171!E17,1460863628!E17,1460864094!E17,1460864549!E17,1460865005!E17,1460865461!E17,1460865917!E17,1460866383!E17,1460866838!E17,1460867294!E17,1460867750!E17,1460868206!E17,1460868662!E17,1460869119!E17,1460869574!E17,1461107861!E17,1461108317!E17,1461108756!E17,1461109222!E17,1461109689!E17,1461110146!E17,1461110602!E17,1461111059!E17,1461111498!E17,1461111953!E17)</f>
        <v>0</v>
      </c>
      <c r="F17">
        <f>MEDIAN(1460833241!F17,1460833698!F17,1460834154!F17,1460834593!F17,1460835049!F17,1460835505!F17,1460835961!F17,1460836417!F17,1460836873!F17,1460837328!F17,1460860908!F17,1460861347!F17,1460861820!F17,1460862275!F17,1460862715!F17,1460863171!F17,1460863628!F17,1460864094!F17,1460864549!F17,1460865005!F17,1460865461!F17,1460865917!F17,1460866383!F17,1460866838!F17,1460867294!F17,1460867750!F17,1460868206!F17,1460868662!F17,1460869119!F17,1460869574!F17,1461107861!F17,1461108317!F17,1461108756!F17,1461109222!F17,1461109689!F17,1461110146!F17,1461110602!F17,1461111059!F17,1461111498!F17,1461111953!F17)</f>
        <v>0</v>
      </c>
      <c r="G17">
        <f>MEDIAN(1460833241!G17,1460833698!G17,1460834154!G17,1460834593!G17,1460835049!G17,1460835505!G17,1460835961!G17,1460836417!G17,1460836873!G17,1460837328!G17,1460860908!G17,1460861347!G17,1460861820!G17,1460862275!G17,1460862715!G17,1460863171!G17,1460863628!G17,1460864094!G17,1460864549!G17,1460865005!G17,1460865461!G17,1460865917!G17,1460866383!G17,1460866838!G17,1460867294!G17,1460867750!G17,1460868206!G17,1460868662!G17,1460869119!G17,1460869574!G17,1461107861!G17,1461108317!G17,1461108756!G17,1461109222!G17,1461109689!G17,1461110146!G17,1461110602!G17,1461111059!G17,1461111498!G17,1461111953!G17)</f>
        <v>0</v>
      </c>
      <c r="H17">
        <f>MEDIAN(1460833241!H17,1460833698!H17,1460834154!H17,1460834593!H17,1460835049!H17,1460835505!H17,1460835961!H17,1460836417!H17,1460836873!H17,1460837328!H17,1460860908!H17,1460861347!H17,1460861820!H17,1460862275!H17,1460862715!H17,1460863171!H17,1460863628!H17,1460864094!H17,1460864549!H17,1460865005!H17,1460865461!H17,1460865917!H17,1460866383!H17,1460866838!H17,1460867294!H17,1460867750!H17,1460868206!H17,1460868662!H17,1460869119!H17,1460869574!H17,1461107861!H17,1461108317!H17,1461108756!H17,1461109222!H17,1461109689!H17,1461110146!H17,1461110602!H17,1461111059!H17,1461111498!H17,1461111953!H17)</f>
        <v>0</v>
      </c>
      <c r="I17">
        <f>MEDIAN(1460833241!I17,1460833698!I17,1460834154!I17,1460834593!I17,1460835049!I17,1460835505!I17,1460835961!I17,1460836417!I17,1460836873!I17,1460837328!I17,1460860908!I17,1460861347!I17,1460861820!I17,1460862275!I17,1460862715!I17,1460863171!I17,1460863628!I17,1460864094!I17,1460864549!I17,1460865005!I17,1460865461!I17,1460865917!I17,1460866383!I17,1460866838!I17,1460867294!I17,1460867750!I17,1460868206!I17,1460868662!I17,1460869119!I17,1460869574!I17,1461107861!I17,1461108317!I17,1461108756!I17,1461109222!I17,1461109689!I17,1461110146!I17,1461110602!I17,1461111059!I17,1461111498!I17,1461111953!I17)</f>
        <v>0</v>
      </c>
      <c r="J17">
        <f>MEDIAN(1460833241!J17,1460833698!J17,1460834154!J17,1460834593!J17,1460835049!J17,1460835505!J17,1460835961!J17,1460836417!J17,1460836873!J17,1460837328!J17,1460860908!J17,1460861347!J17,1460861820!J17,1460862275!J17,1460862715!J17,1460863171!J17,1460863628!J17,1460864094!J17,1460864549!J17,1460865005!J17,1460865461!J17,1460865917!J17,1460866383!J17,1460866838!J17,1460867294!J17,1460867750!J17,1460868206!J17,1460868662!J17,1460869119!J17,1460869574!J17,1461107861!J17,1461108317!J17,1461108756!J17,1461109222!J17,1461109689!J17,1461110146!J17,1461110602!J17,1461111059!J17,1461111498!J17,1461111953!J17)</f>
        <v>0</v>
      </c>
      <c r="K17">
        <f>MEDIAN(1460833241!K17,1460833698!K17,1460834154!K17,1460834593!K17,1460835049!K17,1460835505!K17,1460835961!K17,1460836417!K17,1460836873!K17,1460837328!K17,1460860908!K17,1460861347!K17,1460861820!K17,1460862275!K17,1460862715!K17,1460863171!K17,1460863628!K17,1460864094!K17,1460864549!K17,1460865005!K17,1460865461!K17,1460865917!K17,1460866383!K17,1460866838!K17,1460867294!K17,1460867750!K17,1460868206!K17,1460868662!K17,1460869119!K17,1460869574!K17,1461107861!K17,1461108317!K17,1461108756!K17,1461109222!K17,1461109689!K17,1461110146!K17,1461110602!K17,1461111059!K17,1461111498!K17,1461111953!K17)</f>
        <v>0</v>
      </c>
      <c r="L17">
        <f>MEDIAN(1460833241!L17,1460833698!L17,1460834154!L17,1460834593!L17,1460835049!L17,1460835505!L17,1460835961!L17,1460836417!L17,1460836873!L17,1460837328!L17,1460860908!L17,1460861347!L17,1460861820!L17,1460862275!L17,1460862715!L17,1460863171!L17,1460863628!L17,1460864094!L17,1460864549!L17,1460865005!L17,1460865461!L17,1460865917!L17,1460866383!L17,1460866838!L17,1460867294!L17,1460867750!L17,1460868206!L17,1460868662!L17,1460869119!L17,1460869574!L17,1461107861!L17,1461108317!L17,1461108756!L17,1461109222!L17,1461109689!L17,1461110146!L17,1461110602!L17,1461111059!L17,1461111498!L17,1461111953!L17)</f>
        <v>0</v>
      </c>
      <c r="M17">
        <f>MEDIAN(1460833241!M17,1460833698!M17,1460834154!M17,1460834593!M17,1460835049!M17,1460835505!M17,1460835961!M17,1460836417!M17,1460836873!M17,1460837328!M17,1460860908!M17,1460861347!M17,1460861820!M17,1460862275!M17,1460862715!M17,1460863171!M17,1460863628!M17,1460864094!M17,1460864549!M17,1460865005!M17,1460865461!M17,1460865917!M17,1460866383!M17,1460866838!M17,1460867294!M17,1460867750!M17,1460868206!M17,1460868662!M17,1460869119!M17,1460869574!M17,1461107861!M17,1461108317!M17,1461108756!M17,1461109222!M17,1461109689!M17,1461110146!M17,1461110602!M17,1461111059!M17,1461111498!M17,1461111953!M17)</f>
        <v>0</v>
      </c>
      <c r="N17">
        <f>MEDIAN(1460833241!N17,1460833698!N17,1460834154!N17,1460834593!N17,1460835049!N17,1460835505!N17,1460835961!N17,1460836417!N17,1460836873!N17,1460837328!N17,1460860908!N17,1460861347!N17,1460861820!N17,1460862275!N17,1460862715!N17,1460863171!N17,1460863628!N17,1460864094!N17,1460864549!N17,1460865005!N17,1460865461!N17,1460865917!N17,1460866383!N17,1460866838!N17,1460867294!N17,1460867750!N17,1460868206!N17,1460868662!N17,1460869119!N17,1460869574!N17,1461107861!N17,1461108317!N17,1461108756!N17,1461109222!N17,1461109689!N17,1461110146!N17,1461110602!N17,1461111059!N17,1461111498!N17,1461111953!N17)</f>
        <v>0</v>
      </c>
      <c r="O17">
        <f>MEDIAN(1460833241!O17,1460833698!O17,1460834154!O17,1460834593!O17,1460835049!O17,1460835505!O17,1460835961!O17,1460836417!O17,1460836873!O17,1460837328!O17,1460860908!O17,1460861347!O17,1460861820!O17,1460862275!O17,1460862715!O17,1460863171!O17,1460863628!O17,1460864094!O17,1460864549!O17,1460865005!O17,1460865461!O17,1460865917!O17,1460866383!O17,1460866838!O17,1460867294!O17,1460867750!O17,1460868206!O17,1460868662!O17,1460869119!O17,1460869574!O17,1461107861!O17,1461108317!O17,1461108756!O17,1461109222!O17,1461109689!O17,1461110146!O17,1461110602!O17,1461111059!O17,1461111498!O17,1461111953!O17)</f>
        <v>0</v>
      </c>
      <c r="P17">
        <f>MEDIAN(1460833241!P17,1460833698!P17,1460834154!P17,1460834593!P17,1460835049!P17,1460835505!P17,1460835961!P17,1460836417!P17,1460836873!P17,1460837328!P17,1460860908!P17,1460861347!P17,1460861820!P17,1460862275!P17,1460862715!P17,1460863171!P17,1460863628!P17,1460864094!P17,1460864549!P17,1460865005!P17,1460865461!P17,1460865917!P17,1460866383!P17,1460866838!P17,1460867294!P17,1460867750!P17,1460868206!P17,1460868662!P17,1460869119!P17,1460869574!P17,1461107861!P17,1461108317!P17,1461108756!P17,1461109222!P17,1461109689!P17,1461110146!P17,1461110602!P17,1461111059!P17,1461111498!P17,1461111953!P17)</f>
        <v>0</v>
      </c>
      <c r="Q17">
        <f>MEDIAN(1460833241!Q17,1460833698!Q17,1460834154!Q17,1460834593!Q17,1460835049!Q17,1460835505!Q17,1460835961!Q17,1460836417!Q17,1460836873!Q17,1460837328!Q17,1460860908!Q17,1460861347!Q17,1460861820!Q17,1460862275!Q17,1460862715!Q17,1460863171!Q17,1460863628!Q17,1460864094!Q17,1460864549!Q17,1460865005!Q17,1460865461!Q17,1460865917!Q17,1460866383!Q17,1460866838!Q17,1460867294!Q17,1460867750!Q17,1460868206!Q17,1460868662!Q17,1460869119!Q17,1460869574!Q17,1461107861!Q17,1461108317!Q17,1461108756!Q17,1461109222!Q17,1461109689!Q17,1461110146!Q17,1461110602!Q17,1461111059!Q17,1461111498!Q17,1461111953!Q17)</f>
        <v>0</v>
      </c>
      <c r="R17">
        <f>MEDIAN(1460833241!R17,1460833698!R17,1460834154!R17,1460834593!R17,1460835049!R17,1460835505!R17,1460835961!R17,1460836417!R17,1460836873!R17,1460837328!R17,1460860908!R17,1460861347!R17,1460861820!R17,1460862275!R17,1460862715!R17,1460863171!R17,1460863628!R17,1460864094!R17,1460864549!R17,1460865005!R17,1460865461!R17,1460865917!R17,1460866383!R17,1460866838!R17,1460867294!R17,1460867750!R17,1460868206!R17,1460868662!R17,1460869119!R17,1460869574!R17,1461107861!R17,1461108317!R17,1461108756!R17,1461109222!R17,1461109689!R17,1461110146!R17,1461110602!R17,1461111059!R17,1461111498!R17,1461111953!R17)</f>
        <v>0</v>
      </c>
      <c r="S17">
        <f>MEDIAN(1460833241!S17,1460833698!S17,1460834154!S17,1460834593!S17,1460835049!S17,1460835505!S17,1460835961!S17,1460836417!S17,1460836873!S17,1460837328!S17,1460860908!S17,1460861347!S17,1460861820!S17,1460862275!S17,1460862715!S17,1460863171!S17,1460863628!S17,1460864094!S17,1460864549!S17,1460865005!S17,1460865461!S17,1460865917!S17,1460866383!S17,1460866838!S17,1460867294!S17,1460867750!S17,1460868206!S17,1460868662!S17,1460869119!S17,1460869574!S17,1461107861!S17,1461108317!S17,1461108756!S17,1461109222!S17,1461109689!S17,1461110146!S17,1461110602!S17,1461111059!S17,1461111498!S17,1461111953!S17)</f>
        <v>0</v>
      </c>
      <c r="T17">
        <f>MEDIAN(1460833241!T17,1460833698!T17,1460834154!T17,1460834593!T17,1460835049!T17,1460835505!T17,1460835961!T17,1460836417!T17,1460836873!T17,1460837328!T17,1460860908!T17,1460861347!T17,1460861820!T17,1460862275!T17,1460862715!T17,1460863171!T17,1460863628!T17,1460864094!T17,1460864549!T17,1460865005!T17,1460865461!T17,1460865917!T17,1460866383!T17,1460866838!T17,1460867294!T17,1460867750!T17,1460868206!T17,1460868662!T17,1460869119!T17,1460869574!T17,1461107861!T17,1461108317!T17,1461108756!T17,1461109222!T17,1461109689!T17,1461110146!T17,1461110602!T17,1461111059!T17,1461111498!T17,1461111953!T17)</f>
        <v>0</v>
      </c>
      <c r="U17">
        <f>MEDIAN(1460833241!U17,1460833698!U17,1460834154!U17,1460834593!U17,1460835049!U17,1460835505!U17,1460835961!U17,1460836417!U17,1460836873!U17,1460837328!U17,1460860908!U17,1460861347!U17,1460861820!U17,1460862275!U17,1460862715!U17,1460863171!U17,1460863628!U17,1460864094!U17,1460864549!U17,1460865005!U17,1460865461!U17,1460865917!U17,1460866383!U17,1460866838!U17,1460867294!U17,1460867750!U17,1460868206!U17,1460868662!U17,1460869119!U17,1460869574!U17,1461107861!U17,1461108317!U17,1461108756!U17,1461109222!U17,1461109689!U17,1461110146!U17,1461110602!U17,1461111059!U17,1461111498!U17,1461111953!U17)</f>
        <v>0</v>
      </c>
      <c r="V17">
        <f>MEDIAN(1460833241!V17,1460833698!V17,1460834154!V17,1460834593!V17,1460835049!V17,1460835505!V17,1460835961!V17,1460836417!V17,1460836873!V17,1460837328!V17,1460860908!V17,1460861347!V17,1460861820!V17,1460862275!V17,1460862715!V17,1460863171!V17,1460863628!V17,1460864094!V17,1460864549!V17,1460865005!V17,1460865461!V17,1460865917!V17,1460866383!V17,1460866838!V17,1460867294!V17,1460867750!V17,1460868206!V17,1460868662!V17,1460869119!V17,1460869574!V17,1461107861!V17,1461108317!V17,1461108756!V17,1461109222!V17,1461109689!V17,1461110146!V17,1461110602!V17,1461111059!V17,1461111498!V17,1461111953!V17)</f>
        <v>0</v>
      </c>
      <c r="W17">
        <f>MEDIAN(1460833241!W17,1460833698!W17,1460834154!W17,1460834593!W17,1460835049!W17,1460835505!W17,1460835961!W17,1460836417!W17,1460836873!W17,1460837328!W17,1460860908!W17,1460861347!W17,1460861820!W17,1460862275!W17,1460862715!W17,1460863171!W17,1460863628!W17,1460864094!W17,1460864549!W17,1460865005!W17,1460865461!W17,1460865917!W17,1460866383!W17,1460866838!W17,1460867294!W17,1460867750!W17,1460868206!W17,1460868662!W17,1460869119!W17,1460869574!W17,1461107861!W17,1461108317!W17,1461108756!W17,1461109222!W17,1461109689!W17,1461110146!W17,1461110602!W17,1461111059!W17,1461111498!W17,1461111953!W17)</f>
        <v>0</v>
      </c>
    </row>
    <row r="18" spans="1:23">
      <c r="A18">
        <f>MEDIAN(1460833241!A18,1460833698!A18,1460834154!A18,1460834593!A18,1460835049!A18,1460835505!A18,1460835961!A18,1460836417!A18,1460836873!A18,1460837328!A18,1460860908!A18,1460861347!A18,1460861820!A18,1460862275!A18,1460862715!A18,1460863171!A18,1460863628!A18,1460864094!A18,1460864549!A18,1460865005!A18,1460865461!A18,1460865917!A18,1460866383!A18,1460866838!A18,1460867294!A18,1460867750!A18,1460868206!A18,1460868662!A18,1460869119!A18,1460869574!A18,1461107861!A18,1461108317!A18,1461108756!A18,1461109222!A18,1461109689!A18,1461110146!A18,1461110602!A18,1461111059!A18,1461111498!A18,1461111953!A18)</f>
        <v>0</v>
      </c>
      <c r="B18">
        <f>MEDIAN(1460833241!B18,1460833698!B18,1460834154!B18,1460834593!B18,1460835049!B18,1460835505!B18,1460835961!B18,1460836417!B18,1460836873!B18,1460837328!B18,1460860908!B18,1460861347!B18,1460861820!B18,1460862275!B18,1460862715!B18,1460863171!B18,1460863628!B18,1460864094!B18,1460864549!B18,1460865005!B18,1460865461!B18,1460865917!B18,1460866383!B18,1460866838!B18,1460867294!B18,1460867750!B18,1460868206!B18,1460868662!B18,1460869119!B18,1460869574!B18,1461107861!B18,1461108317!B18,1461108756!B18,1461109222!B18,1461109689!B18,1461110146!B18,1461110602!B18,1461111059!B18,1461111498!B18,1461111953!B18)</f>
        <v>0</v>
      </c>
      <c r="C18">
        <f>MEDIAN(1460833241!C18,1460833698!C18,1460834154!C18,1460834593!C18,1460835049!C18,1460835505!C18,1460835961!C18,1460836417!C18,1460836873!C18,1460837328!C18,1460860908!C18,1460861347!C18,1460861820!C18,1460862275!C18,1460862715!C18,1460863171!C18,1460863628!C18,1460864094!C18,1460864549!C18,1460865005!C18,1460865461!C18,1460865917!C18,1460866383!C18,1460866838!C18,1460867294!C18,1460867750!C18,1460868206!C18,1460868662!C18,1460869119!C18,1460869574!C18,1461107861!C18,1461108317!C18,1461108756!C18,1461109222!C18,1461109689!C18,1461110146!C18,1461110602!C18,1461111059!C18,1461111498!C18,1461111953!C18)</f>
        <v>0</v>
      </c>
      <c r="D18">
        <f>MEDIAN(1460833241!D18,1460833698!D18,1460834154!D18,1460834593!D18,1460835049!D18,1460835505!D18,1460835961!D18,1460836417!D18,1460836873!D18,1460837328!D18,1460860908!D18,1460861347!D18,1460861820!D18,1460862275!D18,1460862715!D18,1460863171!D18,1460863628!D18,1460864094!D18,1460864549!D18,1460865005!D18,1460865461!D18,1460865917!D18,1460866383!D18,1460866838!D18,1460867294!D18,1460867750!D18,1460868206!D18,1460868662!D18,1460869119!D18,1460869574!D18,1461107861!D18,1461108317!D18,1461108756!D18,1461109222!D18,1461109689!D18,1461110146!D18,1461110602!D18,1461111059!D18,1461111498!D18,1461111953!D18)</f>
        <v>0</v>
      </c>
      <c r="E18">
        <f>MEDIAN(1460833241!E18,1460833698!E18,1460834154!E18,1460834593!E18,1460835049!E18,1460835505!E18,1460835961!E18,1460836417!E18,1460836873!E18,1460837328!E18,1460860908!E18,1460861347!E18,1460861820!E18,1460862275!E18,1460862715!E18,1460863171!E18,1460863628!E18,1460864094!E18,1460864549!E18,1460865005!E18,1460865461!E18,1460865917!E18,1460866383!E18,1460866838!E18,1460867294!E18,1460867750!E18,1460868206!E18,1460868662!E18,1460869119!E18,1460869574!E18,1461107861!E18,1461108317!E18,1461108756!E18,1461109222!E18,1461109689!E18,1461110146!E18,1461110602!E18,1461111059!E18,1461111498!E18,1461111953!E18)</f>
        <v>0</v>
      </c>
      <c r="F18">
        <f>MEDIAN(1460833241!F18,1460833698!F18,1460834154!F18,1460834593!F18,1460835049!F18,1460835505!F18,1460835961!F18,1460836417!F18,1460836873!F18,1460837328!F18,1460860908!F18,1460861347!F18,1460861820!F18,1460862275!F18,1460862715!F18,1460863171!F18,1460863628!F18,1460864094!F18,1460864549!F18,1460865005!F18,1460865461!F18,1460865917!F18,1460866383!F18,1460866838!F18,1460867294!F18,1460867750!F18,1460868206!F18,1460868662!F18,1460869119!F18,1460869574!F18,1461107861!F18,1461108317!F18,1461108756!F18,1461109222!F18,1461109689!F18,1461110146!F18,1461110602!F18,1461111059!F18,1461111498!F18,1461111953!F18)</f>
        <v>0</v>
      </c>
      <c r="G18">
        <f>MEDIAN(1460833241!G18,1460833698!G18,1460834154!G18,1460834593!G18,1460835049!G18,1460835505!G18,1460835961!G18,1460836417!G18,1460836873!G18,1460837328!G18,1460860908!G18,1460861347!G18,1460861820!G18,1460862275!G18,1460862715!G18,1460863171!G18,1460863628!G18,1460864094!G18,1460864549!G18,1460865005!G18,1460865461!G18,1460865917!G18,1460866383!G18,1460866838!G18,1460867294!G18,1460867750!G18,1460868206!G18,1460868662!G18,1460869119!G18,1460869574!G18,1461107861!G18,1461108317!G18,1461108756!G18,1461109222!G18,1461109689!G18,1461110146!G18,1461110602!G18,1461111059!G18,1461111498!G18,1461111953!G18)</f>
        <v>0</v>
      </c>
      <c r="H18">
        <f>MEDIAN(1460833241!H18,1460833698!H18,1460834154!H18,1460834593!H18,1460835049!H18,1460835505!H18,1460835961!H18,1460836417!H18,1460836873!H18,1460837328!H18,1460860908!H18,1460861347!H18,1460861820!H18,1460862275!H18,1460862715!H18,1460863171!H18,1460863628!H18,1460864094!H18,1460864549!H18,1460865005!H18,1460865461!H18,1460865917!H18,1460866383!H18,1460866838!H18,1460867294!H18,1460867750!H18,1460868206!H18,1460868662!H18,1460869119!H18,1460869574!H18,1461107861!H18,1461108317!H18,1461108756!H18,1461109222!H18,1461109689!H18,1461110146!H18,1461110602!H18,1461111059!H18,1461111498!H18,1461111953!H18)</f>
        <v>0</v>
      </c>
      <c r="I18">
        <f>MEDIAN(1460833241!I18,1460833698!I18,1460834154!I18,1460834593!I18,1460835049!I18,1460835505!I18,1460835961!I18,1460836417!I18,1460836873!I18,1460837328!I18,1460860908!I18,1460861347!I18,1460861820!I18,1460862275!I18,1460862715!I18,1460863171!I18,1460863628!I18,1460864094!I18,1460864549!I18,1460865005!I18,1460865461!I18,1460865917!I18,1460866383!I18,1460866838!I18,1460867294!I18,1460867750!I18,1460868206!I18,1460868662!I18,1460869119!I18,1460869574!I18,1461107861!I18,1461108317!I18,1461108756!I18,1461109222!I18,1461109689!I18,1461110146!I18,1461110602!I18,1461111059!I18,1461111498!I18,1461111953!I18)</f>
        <v>0</v>
      </c>
      <c r="J18">
        <f>MEDIAN(1460833241!J18,1460833698!J18,1460834154!J18,1460834593!J18,1460835049!J18,1460835505!J18,1460835961!J18,1460836417!J18,1460836873!J18,1460837328!J18,1460860908!J18,1460861347!J18,1460861820!J18,1460862275!J18,1460862715!J18,1460863171!J18,1460863628!J18,1460864094!J18,1460864549!J18,1460865005!J18,1460865461!J18,1460865917!J18,1460866383!J18,1460866838!J18,1460867294!J18,1460867750!J18,1460868206!J18,1460868662!J18,1460869119!J18,1460869574!J18,1461107861!J18,1461108317!J18,1461108756!J18,1461109222!J18,1461109689!J18,1461110146!J18,1461110602!J18,1461111059!J18,1461111498!J18,1461111953!J18)</f>
        <v>0</v>
      </c>
      <c r="K18">
        <f>MEDIAN(1460833241!K18,1460833698!K18,1460834154!K18,1460834593!K18,1460835049!K18,1460835505!K18,1460835961!K18,1460836417!K18,1460836873!K18,1460837328!K18,1460860908!K18,1460861347!K18,1460861820!K18,1460862275!K18,1460862715!K18,1460863171!K18,1460863628!K18,1460864094!K18,1460864549!K18,1460865005!K18,1460865461!K18,1460865917!K18,1460866383!K18,1460866838!K18,1460867294!K18,1460867750!K18,1460868206!K18,1460868662!K18,1460869119!K18,1460869574!K18,1461107861!K18,1461108317!K18,1461108756!K18,1461109222!K18,1461109689!K18,1461110146!K18,1461110602!K18,1461111059!K18,1461111498!K18,1461111953!K18)</f>
        <v>0</v>
      </c>
      <c r="L18">
        <f>MEDIAN(1460833241!L18,1460833698!L18,1460834154!L18,1460834593!L18,1460835049!L18,1460835505!L18,1460835961!L18,1460836417!L18,1460836873!L18,1460837328!L18,1460860908!L18,1460861347!L18,1460861820!L18,1460862275!L18,1460862715!L18,1460863171!L18,1460863628!L18,1460864094!L18,1460864549!L18,1460865005!L18,1460865461!L18,1460865917!L18,1460866383!L18,1460866838!L18,1460867294!L18,1460867750!L18,1460868206!L18,1460868662!L18,1460869119!L18,1460869574!L18,1461107861!L18,1461108317!L18,1461108756!L18,1461109222!L18,1461109689!L18,1461110146!L18,1461110602!L18,1461111059!L18,1461111498!L18,1461111953!L18)</f>
        <v>0</v>
      </c>
      <c r="M18">
        <f>MEDIAN(1460833241!M18,1460833698!M18,1460834154!M18,1460834593!M18,1460835049!M18,1460835505!M18,1460835961!M18,1460836417!M18,1460836873!M18,1460837328!M18,1460860908!M18,1460861347!M18,1460861820!M18,1460862275!M18,1460862715!M18,1460863171!M18,1460863628!M18,1460864094!M18,1460864549!M18,1460865005!M18,1460865461!M18,1460865917!M18,1460866383!M18,1460866838!M18,1460867294!M18,1460867750!M18,1460868206!M18,1460868662!M18,1460869119!M18,1460869574!M18,1461107861!M18,1461108317!M18,1461108756!M18,1461109222!M18,1461109689!M18,1461110146!M18,1461110602!M18,1461111059!M18,1461111498!M18,1461111953!M18)</f>
        <v>0</v>
      </c>
      <c r="N18">
        <f>MEDIAN(1460833241!N18,1460833698!N18,1460834154!N18,1460834593!N18,1460835049!N18,1460835505!N18,1460835961!N18,1460836417!N18,1460836873!N18,1460837328!N18,1460860908!N18,1460861347!N18,1460861820!N18,1460862275!N18,1460862715!N18,1460863171!N18,1460863628!N18,1460864094!N18,1460864549!N18,1460865005!N18,1460865461!N18,1460865917!N18,1460866383!N18,1460866838!N18,1460867294!N18,1460867750!N18,1460868206!N18,1460868662!N18,1460869119!N18,1460869574!N18,1461107861!N18,1461108317!N18,1461108756!N18,1461109222!N18,1461109689!N18,1461110146!N18,1461110602!N18,1461111059!N18,1461111498!N18,1461111953!N18)</f>
        <v>0</v>
      </c>
      <c r="O18">
        <f>MEDIAN(1460833241!O18,1460833698!O18,1460834154!O18,1460834593!O18,1460835049!O18,1460835505!O18,1460835961!O18,1460836417!O18,1460836873!O18,1460837328!O18,1460860908!O18,1460861347!O18,1460861820!O18,1460862275!O18,1460862715!O18,1460863171!O18,1460863628!O18,1460864094!O18,1460864549!O18,1460865005!O18,1460865461!O18,1460865917!O18,1460866383!O18,1460866838!O18,1460867294!O18,1460867750!O18,1460868206!O18,1460868662!O18,1460869119!O18,1460869574!O18,1461107861!O18,1461108317!O18,1461108756!O18,1461109222!O18,1461109689!O18,1461110146!O18,1461110602!O18,1461111059!O18,1461111498!O18,1461111953!O18)</f>
        <v>0</v>
      </c>
      <c r="P18">
        <f>MEDIAN(1460833241!P18,1460833698!P18,1460834154!P18,1460834593!P18,1460835049!P18,1460835505!P18,1460835961!P18,1460836417!P18,1460836873!P18,1460837328!P18,1460860908!P18,1460861347!P18,1460861820!P18,1460862275!P18,1460862715!P18,1460863171!P18,1460863628!P18,1460864094!P18,1460864549!P18,1460865005!P18,1460865461!P18,1460865917!P18,1460866383!P18,1460866838!P18,1460867294!P18,1460867750!P18,1460868206!P18,1460868662!P18,1460869119!P18,1460869574!P18,1461107861!P18,1461108317!P18,1461108756!P18,1461109222!P18,1461109689!P18,1461110146!P18,1461110602!P18,1461111059!P18,1461111498!P18,1461111953!P18)</f>
        <v>0</v>
      </c>
      <c r="Q18">
        <f>MEDIAN(1460833241!Q18,1460833698!Q18,1460834154!Q18,1460834593!Q18,1460835049!Q18,1460835505!Q18,1460835961!Q18,1460836417!Q18,1460836873!Q18,1460837328!Q18,1460860908!Q18,1460861347!Q18,1460861820!Q18,1460862275!Q18,1460862715!Q18,1460863171!Q18,1460863628!Q18,1460864094!Q18,1460864549!Q18,1460865005!Q18,1460865461!Q18,1460865917!Q18,1460866383!Q18,1460866838!Q18,1460867294!Q18,1460867750!Q18,1460868206!Q18,1460868662!Q18,1460869119!Q18,1460869574!Q18,1461107861!Q18,1461108317!Q18,1461108756!Q18,1461109222!Q18,1461109689!Q18,1461110146!Q18,1461110602!Q18,1461111059!Q18,1461111498!Q18,1461111953!Q18)</f>
        <v>0</v>
      </c>
      <c r="R18">
        <f>MEDIAN(1460833241!R18,1460833698!R18,1460834154!R18,1460834593!R18,1460835049!R18,1460835505!R18,1460835961!R18,1460836417!R18,1460836873!R18,1460837328!R18,1460860908!R18,1460861347!R18,1460861820!R18,1460862275!R18,1460862715!R18,1460863171!R18,1460863628!R18,1460864094!R18,1460864549!R18,1460865005!R18,1460865461!R18,1460865917!R18,1460866383!R18,1460866838!R18,1460867294!R18,1460867750!R18,1460868206!R18,1460868662!R18,1460869119!R18,1460869574!R18,1461107861!R18,1461108317!R18,1461108756!R18,1461109222!R18,1461109689!R18,1461110146!R18,1461110602!R18,1461111059!R18,1461111498!R18,1461111953!R18)</f>
        <v>0</v>
      </c>
      <c r="S18">
        <f>MEDIAN(1460833241!S18,1460833698!S18,1460834154!S18,1460834593!S18,1460835049!S18,1460835505!S18,1460835961!S18,1460836417!S18,1460836873!S18,1460837328!S18,1460860908!S18,1460861347!S18,1460861820!S18,1460862275!S18,1460862715!S18,1460863171!S18,1460863628!S18,1460864094!S18,1460864549!S18,1460865005!S18,1460865461!S18,1460865917!S18,1460866383!S18,1460866838!S18,1460867294!S18,1460867750!S18,1460868206!S18,1460868662!S18,1460869119!S18,1460869574!S18,1461107861!S18,1461108317!S18,1461108756!S18,1461109222!S18,1461109689!S18,1461110146!S18,1461110602!S18,1461111059!S18,1461111498!S18,1461111953!S18)</f>
        <v>0</v>
      </c>
      <c r="T18">
        <f>MEDIAN(1460833241!T18,1460833698!T18,1460834154!T18,1460834593!T18,1460835049!T18,1460835505!T18,1460835961!T18,1460836417!T18,1460836873!T18,1460837328!T18,1460860908!T18,1460861347!T18,1460861820!T18,1460862275!T18,1460862715!T18,1460863171!T18,1460863628!T18,1460864094!T18,1460864549!T18,1460865005!T18,1460865461!T18,1460865917!T18,1460866383!T18,1460866838!T18,1460867294!T18,1460867750!T18,1460868206!T18,1460868662!T18,1460869119!T18,1460869574!T18,1461107861!T18,1461108317!T18,1461108756!T18,1461109222!T18,1461109689!T18,1461110146!T18,1461110602!T18,1461111059!T18,1461111498!T18,1461111953!T18)</f>
        <v>0</v>
      </c>
      <c r="U18">
        <f>MEDIAN(1460833241!U18,1460833698!U18,1460834154!U18,1460834593!U18,1460835049!U18,1460835505!U18,1460835961!U18,1460836417!U18,1460836873!U18,1460837328!U18,1460860908!U18,1460861347!U18,1460861820!U18,1460862275!U18,1460862715!U18,1460863171!U18,1460863628!U18,1460864094!U18,1460864549!U18,1460865005!U18,1460865461!U18,1460865917!U18,1460866383!U18,1460866838!U18,1460867294!U18,1460867750!U18,1460868206!U18,1460868662!U18,1460869119!U18,1460869574!U18,1461107861!U18,1461108317!U18,1461108756!U18,1461109222!U18,1461109689!U18,1461110146!U18,1461110602!U18,1461111059!U18,1461111498!U18,1461111953!U18)</f>
        <v>0</v>
      </c>
      <c r="V18">
        <f>MEDIAN(1460833241!V18,1460833698!V18,1460834154!V18,1460834593!V18,1460835049!V18,1460835505!V18,1460835961!V18,1460836417!V18,1460836873!V18,1460837328!V18,1460860908!V18,1460861347!V18,1460861820!V18,1460862275!V18,1460862715!V18,1460863171!V18,1460863628!V18,1460864094!V18,1460864549!V18,1460865005!V18,1460865461!V18,1460865917!V18,1460866383!V18,1460866838!V18,1460867294!V18,1460867750!V18,1460868206!V18,1460868662!V18,1460869119!V18,1460869574!V18,1461107861!V18,1461108317!V18,1461108756!V18,1461109222!V18,1461109689!V18,1461110146!V18,1461110602!V18,1461111059!V18,1461111498!V18,1461111953!V18)</f>
        <v>0</v>
      </c>
      <c r="W18">
        <f>MEDIAN(1460833241!W18,1460833698!W18,1460834154!W18,1460834593!W18,1460835049!W18,1460835505!W18,1460835961!W18,1460836417!W18,1460836873!W18,1460837328!W18,1460860908!W18,1460861347!W18,1460861820!W18,1460862275!W18,1460862715!W18,1460863171!W18,1460863628!W18,1460864094!W18,1460864549!W18,1460865005!W18,1460865461!W18,1460865917!W18,1460866383!W18,1460866838!W18,1460867294!W18,1460867750!W18,1460868206!W18,1460868662!W18,1460869119!W18,1460869574!W18,1461107861!W18,1461108317!W18,1461108756!W18,1461109222!W18,1461109689!W18,1461110146!W18,1461110602!W18,1461111059!W18,1461111498!W18,1461111953!W18)</f>
        <v>0</v>
      </c>
    </row>
    <row r="19" spans="1:23">
      <c r="A19">
        <f>MEDIAN(1460833241!A19,1460833698!A19,1460834154!A19,1460834593!A19,1460835049!A19,1460835505!A19,1460835961!A19,1460836417!A19,1460836873!A19,1460837328!A19,1460860908!A19,1460861347!A19,1460861820!A19,1460862275!A19,1460862715!A19,1460863171!A19,1460863628!A19,1460864094!A19,1460864549!A19,1460865005!A19,1460865461!A19,1460865917!A19,1460866383!A19,1460866838!A19,1460867294!A19,1460867750!A19,1460868206!A19,1460868662!A19,1460869119!A19,1460869574!A19,1461107861!A19,1461108317!A19,1461108756!A19,1461109222!A19,1461109689!A19,1461110146!A19,1461110602!A19,1461111059!A19,1461111498!A19,1461111953!A19)</f>
        <v>0</v>
      </c>
      <c r="B19">
        <f>MEDIAN(1460833241!B19,1460833698!B19,1460834154!B19,1460834593!B19,1460835049!B19,1460835505!B19,1460835961!B19,1460836417!B19,1460836873!B19,1460837328!B19,1460860908!B19,1460861347!B19,1460861820!B19,1460862275!B19,1460862715!B19,1460863171!B19,1460863628!B19,1460864094!B19,1460864549!B19,1460865005!B19,1460865461!B19,1460865917!B19,1460866383!B19,1460866838!B19,1460867294!B19,1460867750!B19,1460868206!B19,1460868662!B19,1460869119!B19,1460869574!B19,1461107861!B19,1461108317!B19,1461108756!B19,1461109222!B19,1461109689!B19,1461110146!B19,1461110602!B19,1461111059!B19,1461111498!B19,1461111953!B19)</f>
        <v>0</v>
      </c>
      <c r="C19">
        <f>MEDIAN(1460833241!C19,1460833698!C19,1460834154!C19,1460834593!C19,1460835049!C19,1460835505!C19,1460835961!C19,1460836417!C19,1460836873!C19,1460837328!C19,1460860908!C19,1460861347!C19,1460861820!C19,1460862275!C19,1460862715!C19,1460863171!C19,1460863628!C19,1460864094!C19,1460864549!C19,1460865005!C19,1460865461!C19,1460865917!C19,1460866383!C19,1460866838!C19,1460867294!C19,1460867750!C19,1460868206!C19,1460868662!C19,1460869119!C19,1460869574!C19,1461107861!C19,1461108317!C19,1461108756!C19,1461109222!C19,1461109689!C19,1461110146!C19,1461110602!C19,1461111059!C19,1461111498!C19,1461111953!C19)</f>
        <v>0</v>
      </c>
      <c r="D19">
        <f>MEDIAN(1460833241!D19,1460833698!D19,1460834154!D19,1460834593!D19,1460835049!D19,1460835505!D19,1460835961!D19,1460836417!D19,1460836873!D19,1460837328!D19,1460860908!D19,1460861347!D19,1460861820!D19,1460862275!D19,1460862715!D19,1460863171!D19,1460863628!D19,1460864094!D19,1460864549!D19,1460865005!D19,1460865461!D19,1460865917!D19,1460866383!D19,1460866838!D19,1460867294!D19,1460867750!D19,1460868206!D19,1460868662!D19,1460869119!D19,1460869574!D19,1461107861!D19,1461108317!D19,1461108756!D19,1461109222!D19,1461109689!D19,1461110146!D19,1461110602!D19,1461111059!D19,1461111498!D19,1461111953!D19)</f>
        <v>0</v>
      </c>
      <c r="E19">
        <f>MEDIAN(1460833241!E19,1460833698!E19,1460834154!E19,1460834593!E19,1460835049!E19,1460835505!E19,1460835961!E19,1460836417!E19,1460836873!E19,1460837328!E19,1460860908!E19,1460861347!E19,1460861820!E19,1460862275!E19,1460862715!E19,1460863171!E19,1460863628!E19,1460864094!E19,1460864549!E19,1460865005!E19,1460865461!E19,1460865917!E19,1460866383!E19,1460866838!E19,1460867294!E19,1460867750!E19,1460868206!E19,1460868662!E19,1460869119!E19,1460869574!E19,1461107861!E19,1461108317!E19,1461108756!E19,1461109222!E19,1461109689!E19,1461110146!E19,1461110602!E19,1461111059!E19,1461111498!E19,1461111953!E19)</f>
        <v>0</v>
      </c>
      <c r="F19">
        <f>MEDIAN(1460833241!F19,1460833698!F19,1460834154!F19,1460834593!F19,1460835049!F19,1460835505!F19,1460835961!F19,1460836417!F19,1460836873!F19,1460837328!F19,1460860908!F19,1460861347!F19,1460861820!F19,1460862275!F19,1460862715!F19,1460863171!F19,1460863628!F19,1460864094!F19,1460864549!F19,1460865005!F19,1460865461!F19,1460865917!F19,1460866383!F19,1460866838!F19,1460867294!F19,1460867750!F19,1460868206!F19,1460868662!F19,1460869119!F19,1460869574!F19,1461107861!F19,1461108317!F19,1461108756!F19,1461109222!F19,1461109689!F19,1461110146!F19,1461110602!F19,1461111059!F19,1461111498!F19,1461111953!F19)</f>
        <v>0</v>
      </c>
      <c r="G19">
        <f>MEDIAN(1460833241!G19,1460833698!G19,1460834154!G19,1460834593!G19,1460835049!G19,1460835505!G19,1460835961!G19,1460836417!G19,1460836873!G19,1460837328!G19,1460860908!G19,1460861347!G19,1460861820!G19,1460862275!G19,1460862715!G19,1460863171!G19,1460863628!G19,1460864094!G19,1460864549!G19,1460865005!G19,1460865461!G19,1460865917!G19,1460866383!G19,1460866838!G19,1460867294!G19,1460867750!G19,1460868206!G19,1460868662!G19,1460869119!G19,1460869574!G19,1461107861!G19,1461108317!G19,1461108756!G19,1461109222!G19,1461109689!G19,1461110146!G19,1461110602!G19,1461111059!G19,1461111498!G19,1461111953!G19)</f>
        <v>0</v>
      </c>
      <c r="H19">
        <f>MEDIAN(1460833241!H19,1460833698!H19,1460834154!H19,1460834593!H19,1460835049!H19,1460835505!H19,1460835961!H19,1460836417!H19,1460836873!H19,1460837328!H19,1460860908!H19,1460861347!H19,1460861820!H19,1460862275!H19,1460862715!H19,1460863171!H19,1460863628!H19,1460864094!H19,1460864549!H19,1460865005!H19,1460865461!H19,1460865917!H19,1460866383!H19,1460866838!H19,1460867294!H19,1460867750!H19,1460868206!H19,1460868662!H19,1460869119!H19,1460869574!H19,1461107861!H19,1461108317!H19,1461108756!H19,1461109222!H19,1461109689!H19,1461110146!H19,1461110602!H19,1461111059!H19,1461111498!H19,1461111953!H19)</f>
        <v>0</v>
      </c>
      <c r="I19">
        <f>MEDIAN(1460833241!I19,1460833698!I19,1460834154!I19,1460834593!I19,1460835049!I19,1460835505!I19,1460835961!I19,1460836417!I19,1460836873!I19,1460837328!I19,1460860908!I19,1460861347!I19,1460861820!I19,1460862275!I19,1460862715!I19,1460863171!I19,1460863628!I19,1460864094!I19,1460864549!I19,1460865005!I19,1460865461!I19,1460865917!I19,1460866383!I19,1460866838!I19,1460867294!I19,1460867750!I19,1460868206!I19,1460868662!I19,1460869119!I19,1460869574!I19,1461107861!I19,1461108317!I19,1461108756!I19,1461109222!I19,1461109689!I19,1461110146!I19,1461110602!I19,1461111059!I19,1461111498!I19,1461111953!I19)</f>
        <v>0</v>
      </c>
      <c r="J19">
        <f>MEDIAN(1460833241!J19,1460833698!J19,1460834154!J19,1460834593!J19,1460835049!J19,1460835505!J19,1460835961!J19,1460836417!J19,1460836873!J19,1460837328!J19,1460860908!J19,1460861347!J19,1460861820!J19,1460862275!J19,1460862715!J19,1460863171!J19,1460863628!J19,1460864094!J19,1460864549!J19,1460865005!J19,1460865461!J19,1460865917!J19,1460866383!J19,1460866838!J19,1460867294!J19,1460867750!J19,1460868206!J19,1460868662!J19,1460869119!J19,1460869574!J19,1461107861!J19,1461108317!J19,1461108756!J19,1461109222!J19,1461109689!J19,1461110146!J19,1461110602!J19,1461111059!J19,1461111498!J19,1461111953!J19)</f>
        <v>0</v>
      </c>
      <c r="K19">
        <f>MEDIAN(1460833241!K19,1460833698!K19,1460834154!K19,1460834593!K19,1460835049!K19,1460835505!K19,1460835961!K19,1460836417!K19,1460836873!K19,1460837328!K19,1460860908!K19,1460861347!K19,1460861820!K19,1460862275!K19,1460862715!K19,1460863171!K19,1460863628!K19,1460864094!K19,1460864549!K19,1460865005!K19,1460865461!K19,1460865917!K19,1460866383!K19,1460866838!K19,1460867294!K19,1460867750!K19,1460868206!K19,1460868662!K19,1460869119!K19,1460869574!K19,1461107861!K19,1461108317!K19,1461108756!K19,1461109222!K19,1461109689!K19,1461110146!K19,1461110602!K19,1461111059!K19,1461111498!K19,1461111953!K19)</f>
        <v>0</v>
      </c>
      <c r="L19">
        <f>MEDIAN(1460833241!L19,1460833698!L19,1460834154!L19,1460834593!L19,1460835049!L19,1460835505!L19,1460835961!L19,1460836417!L19,1460836873!L19,1460837328!L19,1460860908!L19,1460861347!L19,1460861820!L19,1460862275!L19,1460862715!L19,1460863171!L19,1460863628!L19,1460864094!L19,1460864549!L19,1460865005!L19,1460865461!L19,1460865917!L19,1460866383!L19,1460866838!L19,1460867294!L19,1460867750!L19,1460868206!L19,1460868662!L19,1460869119!L19,1460869574!L19,1461107861!L19,1461108317!L19,1461108756!L19,1461109222!L19,1461109689!L19,1461110146!L19,1461110602!L19,1461111059!L19,1461111498!L19,1461111953!L19)</f>
        <v>0</v>
      </c>
      <c r="M19">
        <f>MEDIAN(1460833241!M19,1460833698!M19,1460834154!M19,1460834593!M19,1460835049!M19,1460835505!M19,1460835961!M19,1460836417!M19,1460836873!M19,1460837328!M19,1460860908!M19,1460861347!M19,1460861820!M19,1460862275!M19,1460862715!M19,1460863171!M19,1460863628!M19,1460864094!M19,1460864549!M19,1460865005!M19,1460865461!M19,1460865917!M19,1460866383!M19,1460866838!M19,1460867294!M19,1460867750!M19,1460868206!M19,1460868662!M19,1460869119!M19,1460869574!M19,1461107861!M19,1461108317!M19,1461108756!M19,1461109222!M19,1461109689!M19,1461110146!M19,1461110602!M19,1461111059!M19,1461111498!M19,1461111953!M19)</f>
        <v>0</v>
      </c>
      <c r="N19">
        <f>MEDIAN(1460833241!N19,1460833698!N19,1460834154!N19,1460834593!N19,1460835049!N19,1460835505!N19,1460835961!N19,1460836417!N19,1460836873!N19,1460837328!N19,1460860908!N19,1460861347!N19,1460861820!N19,1460862275!N19,1460862715!N19,1460863171!N19,1460863628!N19,1460864094!N19,1460864549!N19,1460865005!N19,1460865461!N19,1460865917!N19,1460866383!N19,1460866838!N19,1460867294!N19,1460867750!N19,1460868206!N19,1460868662!N19,1460869119!N19,1460869574!N19,1461107861!N19,1461108317!N19,1461108756!N19,1461109222!N19,1461109689!N19,1461110146!N19,1461110602!N19,1461111059!N19,1461111498!N19,1461111953!N19)</f>
        <v>0</v>
      </c>
      <c r="O19">
        <f>MEDIAN(1460833241!O19,1460833698!O19,1460834154!O19,1460834593!O19,1460835049!O19,1460835505!O19,1460835961!O19,1460836417!O19,1460836873!O19,1460837328!O19,1460860908!O19,1460861347!O19,1460861820!O19,1460862275!O19,1460862715!O19,1460863171!O19,1460863628!O19,1460864094!O19,1460864549!O19,1460865005!O19,1460865461!O19,1460865917!O19,1460866383!O19,1460866838!O19,1460867294!O19,1460867750!O19,1460868206!O19,1460868662!O19,1460869119!O19,1460869574!O19,1461107861!O19,1461108317!O19,1461108756!O19,1461109222!O19,1461109689!O19,1461110146!O19,1461110602!O19,1461111059!O19,1461111498!O19,1461111953!O19)</f>
        <v>0</v>
      </c>
      <c r="P19">
        <f>MEDIAN(1460833241!P19,1460833698!P19,1460834154!P19,1460834593!P19,1460835049!P19,1460835505!P19,1460835961!P19,1460836417!P19,1460836873!P19,1460837328!P19,1460860908!P19,1460861347!P19,1460861820!P19,1460862275!P19,1460862715!P19,1460863171!P19,1460863628!P19,1460864094!P19,1460864549!P19,1460865005!P19,1460865461!P19,1460865917!P19,1460866383!P19,1460866838!P19,1460867294!P19,1460867750!P19,1460868206!P19,1460868662!P19,1460869119!P19,1460869574!P19,1461107861!P19,1461108317!P19,1461108756!P19,1461109222!P19,1461109689!P19,1461110146!P19,1461110602!P19,1461111059!P19,1461111498!P19,1461111953!P19)</f>
        <v>0</v>
      </c>
      <c r="Q19">
        <f>MEDIAN(1460833241!Q19,1460833698!Q19,1460834154!Q19,1460834593!Q19,1460835049!Q19,1460835505!Q19,1460835961!Q19,1460836417!Q19,1460836873!Q19,1460837328!Q19,1460860908!Q19,1460861347!Q19,1460861820!Q19,1460862275!Q19,1460862715!Q19,1460863171!Q19,1460863628!Q19,1460864094!Q19,1460864549!Q19,1460865005!Q19,1460865461!Q19,1460865917!Q19,1460866383!Q19,1460866838!Q19,1460867294!Q19,1460867750!Q19,1460868206!Q19,1460868662!Q19,1460869119!Q19,1460869574!Q19,1461107861!Q19,1461108317!Q19,1461108756!Q19,1461109222!Q19,1461109689!Q19,1461110146!Q19,1461110602!Q19,1461111059!Q19,1461111498!Q19,1461111953!Q19)</f>
        <v>0</v>
      </c>
      <c r="R19">
        <f>MEDIAN(1460833241!R19,1460833698!R19,1460834154!R19,1460834593!R19,1460835049!R19,1460835505!R19,1460835961!R19,1460836417!R19,1460836873!R19,1460837328!R19,1460860908!R19,1460861347!R19,1460861820!R19,1460862275!R19,1460862715!R19,1460863171!R19,1460863628!R19,1460864094!R19,1460864549!R19,1460865005!R19,1460865461!R19,1460865917!R19,1460866383!R19,1460866838!R19,1460867294!R19,1460867750!R19,1460868206!R19,1460868662!R19,1460869119!R19,1460869574!R19,1461107861!R19,1461108317!R19,1461108756!R19,1461109222!R19,1461109689!R19,1461110146!R19,1461110602!R19,1461111059!R19,1461111498!R19,1461111953!R19)</f>
        <v>0</v>
      </c>
      <c r="S19">
        <f>MEDIAN(1460833241!S19,1460833698!S19,1460834154!S19,1460834593!S19,1460835049!S19,1460835505!S19,1460835961!S19,1460836417!S19,1460836873!S19,1460837328!S19,1460860908!S19,1460861347!S19,1460861820!S19,1460862275!S19,1460862715!S19,1460863171!S19,1460863628!S19,1460864094!S19,1460864549!S19,1460865005!S19,1460865461!S19,1460865917!S19,1460866383!S19,1460866838!S19,1460867294!S19,1460867750!S19,1460868206!S19,1460868662!S19,1460869119!S19,1460869574!S19,1461107861!S19,1461108317!S19,1461108756!S19,1461109222!S19,1461109689!S19,1461110146!S19,1461110602!S19,1461111059!S19,1461111498!S19,1461111953!S19)</f>
        <v>0</v>
      </c>
      <c r="T19">
        <f>MEDIAN(1460833241!T19,1460833698!T19,1460834154!T19,1460834593!T19,1460835049!T19,1460835505!T19,1460835961!T19,1460836417!T19,1460836873!T19,1460837328!T19,1460860908!T19,1460861347!T19,1460861820!T19,1460862275!T19,1460862715!T19,1460863171!T19,1460863628!T19,1460864094!T19,1460864549!T19,1460865005!T19,1460865461!T19,1460865917!T19,1460866383!T19,1460866838!T19,1460867294!T19,1460867750!T19,1460868206!T19,1460868662!T19,1460869119!T19,1460869574!T19,1461107861!T19,1461108317!T19,1461108756!T19,1461109222!T19,1461109689!T19,1461110146!T19,1461110602!T19,1461111059!T19,1461111498!T19,1461111953!T19)</f>
        <v>0</v>
      </c>
      <c r="U19">
        <f>MEDIAN(1460833241!U19,1460833698!U19,1460834154!U19,1460834593!U19,1460835049!U19,1460835505!U19,1460835961!U19,1460836417!U19,1460836873!U19,1460837328!U19,1460860908!U19,1460861347!U19,1460861820!U19,1460862275!U19,1460862715!U19,1460863171!U19,1460863628!U19,1460864094!U19,1460864549!U19,1460865005!U19,1460865461!U19,1460865917!U19,1460866383!U19,1460866838!U19,1460867294!U19,1460867750!U19,1460868206!U19,1460868662!U19,1460869119!U19,1460869574!U19,1461107861!U19,1461108317!U19,1461108756!U19,1461109222!U19,1461109689!U19,1461110146!U19,1461110602!U19,1461111059!U19,1461111498!U19,1461111953!U19)</f>
        <v>0</v>
      </c>
      <c r="V19">
        <f>MEDIAN(1460833241!V19,1460833698!V19,1460834154!V19,1460834593!V19,1460835049!V19,1460835505!V19,1460835961!V19,1460836417!V19,1460836873!V19,1460837328!V19,1460860908!V19,1460861347!V19,1460861820!V19,1460862275!V19,1460862715!V19,1460863171!V19,1460863628!V19,1460864094!V19,1460864549!V19,1460865005!V19,1460865461!V19,1460865917!V19,1460866383!V19,1460866838!V19,1460867294!V19,1460867750!V19,1460868206!V19,1460868662!V19,1460869119!V19,1460869574!V19,1461107861!V19,1461108317!V19,1461108756!V19,1461109222!V19,1461109689!V19,1461110146!V19,1461110602!V19,1461111059!V19,1461111498!V19,1461111953!V19)</f>
        <v>0</v>
      </c>
      <c r="W19">
        <f>MEDIAN(1460833241!W19,1460833698!W19,1460834154!W19,1460834593!W19,1460835049!W19,1460835505!W19,1460835961!W19,1460836417!W19,1460836873!W19,1460837328!W19,1460860908!W19,1460861347!W19,1460861820!W19,1460862275!W19,1460862715!W19,1460863171!W19,1460863628!W19,1460864094!W19,1460864549!W19,1460865005!W19,1460865461!W19,1460865917!W19,1460866383!W19,1460866838!W19,1460867294!W19,1460867750!W19,1460868206!W19,1460868662!W19,1460869119!W19,1460869574!W19,1461107861!W19,1461108317!W19,1461108756!W19,1461109222!W19,1461109689!W19,1461110146!W19,1461110602!W19,1461111059!W19,1461111498!W19,1461111953!W19)</f>
        <v>0</v>
      </c>
    </row>
    <row r="20" spans="1:23">
      <c r="A20">
        <f>MEDIAN(1460833241!A20,1460833698!A20,1460834154!A20,1460834593!A20,1460835049!A20,1460835505!A20,1460835961!A20,1460836417!A20,1460836873!A20,1460837328!A20,1460860908!A20,1460861347!A20,1460861820!A20,1460862275!A20,1460862715!A20,1460863171!A20,1460863628!A20,1460864094!A20,1460864549!A20,1460865005!A20,1460865461!A20,1460865917!A20,1460866383!A20,1460866838!A20,1460867294!A20,1460867750!A20,1460868206!A20,1460868662!A20,1460869119!A20,1460869574!A20,1461107861!A20,1461108317!A20,1461108756!A20,1461109222!A20,1461109689!A20,1461110146!A20,1461110602!A20,1461111059!A20,1461111498!A20,1461111953!A20)</f>
        <v>0</v>
      </c>
      <c r="B20">
        <f>MEDIAN(1460833241!B20,1460833698!B20,1460834154!B20,1460834593!B20,1460835049!B20,1460835505!B20,1460835961!B20,1460836417!B20,1460836873!B20,1460837328!B20,1460860908!B20,1460861347!B20,1460861820!B20,1460862275!B20,1460862715!B20,1460863171!B20,1460863628!B20,1460864094!B20,1460864549!B20,1460865005!B20,1460865461!B20,1460865917!B20,1460866383!B20,1460866838!B20,1460867294!B20,1460867750!B20,1460868206!B20,1460868662!B20,1460869119!B20,1460869574!B20,1461107861!B20,1461108317!B20,1461108756!B20,1461109222!B20,1461109689!B20,1461110146!B20,1461110602!B20,1461111059!B20,1461111498!B20,1461111953!B20)</f>
        <v>0</v>
      </c>
      <c r="C20">
        <f>MEDIAN(1460833241!C20,1460833698!C20,1460834154!C20,1460834593!C20,1460835049!C20,1460835505!C20,1460835961!C20,1460836417!C20,1460836873!C20,1460837328!C20,1460860908!C20,1460861347!C20,1460861820!C20,1460862275!C20,1460862715!C20,1460863171!C20,1460863628!C20,1460864094!C20,1460864549!C20,1460865005!C20,1460865461!C20,1460865917!C20,1460866383!C20,1460866838!C20,1460867294!C20,1460867750!C20,1460868206!C20,1460868662!C20,1460869119!C20,1460869574!C20,1461107861!C20,1461108317!C20,1461108756!C20,1461109222!C20,1461109689!C20,1461110146!C20,1461110602!C20,1461111059!C20,1461111498!C20,1461111953!C20)</f>
        <v>0</v>
      </c>
      <c r="D20">
        <f>MEDIAN(1460833241!D20,1460833698!D20,1460834154!D20,1460834593!D20,1460835049!D20,1460835505!D20,1460835961!D20,1460836417!D20,1460836873!D20,1460837328!D20,1460860908!D20,1460861347!D20,1460861820!D20,1460862275!D20,1460862715!D20,1460863171!D20,1460863628!D20,1460864094!D20,1460864549!D20,1460865005!D20,1460865461!D20,1460865917!D20,1460866383!D20,1460866838!D20,1460867294!D20,1460867750!D20,1460868206!D20,1460868662!D20,1460869119!D20,1460869574!D20,1461107861!D20,1461108317!D20,1461108756!D20,1461109222!D20,1461109689!D20,1461110146!D20,1461110602!D20,1461111059!D20,1461111498!D20,1461111953!D20)</f>
        <v>0</v>
      </c>
      <c r="E20">
        <f>MEDIAN(1460833241!E20,1460833698!E20,1460834154!E20,1460834593!E20,1460835049!E20,1460835505!E20,1460835961!E20,1460836417!E20,1460836873!E20,1460837328!E20,1460860908!E20,1460861347!E20,1460861820!E20,1460862275!E20,1460862715!E20,1460863171!E20,1460863628!E20,1460864094!E20,1460864549!E20,1460865005!E20,1460865461!E20,1460865917!E20,1460866383!E20,1460866838!E20,1460867294!E20,1460867750!E20,1460868206!E20,1460868662!E20,1460869119!E20,1460869574!E20,1461107861!E20,1461108317!E20,1461108756!E20,1461109222!E20,1461109689!E20,1461110146!E20,1461110602!E20,1461111059!E20,1461111498!E20,1461111953!E20)</f>
        <v>0</v>
      </c>
      <c r="F20">
        <f>MEDIAN(1460833241!F20,1460833698!F20,1460834154!F20,1460834593!F20,1460835049!F20,1460835505!F20,1460835961!F20,1460836417!F20,1460836873!F20,1460837328!F20,1460860908!F20,1460861347!F20,1460861820!F20,1460862275!F20,1460862715!F20,1460863171!F20,1460863628!F20,1460864094!F20,1460864549!F20,1460865005!F20,1460865461!F20,1460865917!F20,1460866383!F20,1460866838!F20,1460867294!F20,1460867750!F20,1460868206!F20,1460868662!F20,1460869119!F20,1460869574!F20,1461107861!F20,1461108317!F20,1461108756!F20,1461109222!F20,1461109689!F20,1461110146!F20,1461110602!F20,1461111059!F20,1461111498!F20,1461111953!F20)</f>
        <v>0</v>
      </c>
      <c r="G20">
        <f>MEDIAN(1460833241!G20,1460833698!G20,1460834154!G20,1460834593!G20,1460835049!G20,1460835505!G20,1460835961!G20,1460836417!G20,1460836873!G20,1460837328!G20,1460860908!G20,1460861347!G20,1460861820!G20,1460862275!G20,1460862715!G20,1460863171!G20,1460863628!G20,1460864094!G20,1460864549!G20,1460865005!G20,1460865461!G20,1460865917!G20,1460866383!G20,1460866838!G20,1460867294!G20,1460867750!G20,1460868206!G20,1460868662!G20,1460869119!G20,1460869574!G20,1461107861!G20,1461108317!G20,1461108756!G20,1461109222!G20,1461109689!G20,1461110146!G20,1461110602!G20,1461111059!G20,1461111498!G20,1461111953!G20)</f>
        <v>0</v>
      </c>
      <c r="H20">
        <f>MEDIAN(1460833241!H20,1460833698!H20,1460834154!H20,1460834593!H20,1460835049!H20,1460835505!H20,1460835961!H20,1460836417!H20,1460836873!H20,1460837328!H20,1460860908!H20,1460861347!H20,1460861820!H20,1460862275!H20,1460862715!H20,1460863171!H20,1460863628!H20,1460864094!H20,1460864549!H20,1460865005!H20,1460865461!H20,1460865917!H20,1460866383!H20,1460866838!H20,1460867294!H20,1460867750!H20,1460868206!H20,1460868662!H20,1460869119!H20,1460869574!H20,1461107861!H20,1461108317!H20,1461108756!H20,1461109222!H20,1461109689!H20,1461110146!H20,1461110602!H20,1461111059!H20,1461111498!H20,1461111953!H20)</f>
        <v>0</v>
      </c>
      <c r="I20">
        <f>MEDIAN(1460833241!I20,1460833698!I20,1460834154!I20,1460834593!I20,1460835049!I20,1460835505!I20,1460835961!I20,1460836417!I20,1460836873!I20,1460837328!I20,1460860908!I20,1460861347!I20,1460861820!I20,1460862275!I20,1460862715!I20,1460863171!I20,1460863628!I20,1460864094!I20,1460864549!I20,1460865005!I20,1460865461!I20,1460865917!I20,1460866383!I20,1460866838!I20,1460867294!I20,1460867750!I20,1460868206!I20,1460868662!I20,1460869119!I20,1460869574!I20,1461107861!I20,1461108317!I20,1461108756!I20,1461109222!I20,1461109689!I20,1461110146!I20,1461110602!I20,1461111059!I20,1461111498!I20,1461111953!I20)</f>
        <v>0</v>
      </c>
      <c r="J20">
        <f>MEDIAN(1460833241!J20,1460833698!J20,1460834154!J20,1460834593!J20,1460835049!J20,1460835505!J20,1460835961!J20,1460836417!J20,1460836873!J20,1460837328!J20,1460860908!J20,1460861347!J20,1460861820!J20,1460862275!J20,1460862715!J20,1460863171!J20,1460863628!J20,1460864094!J20,1460864549!J20,1460865005!J20,1460865461!J20,1460865917!J20,1460866383!J20,1460866838!J20,1460867294!J20,1460867750!J20,1460868206!J20,1460868662!J20,1460869119!J20,1460869574!J20,1461107861!J20,1461108317!J20,1461108756!J20,1461109222!J20,1461109689!J20,1461110146!J20,1461110602!J20,1461111059!J20,1461111498!J20,1461111953!J20)</f>
        <v>0</v>
      </c>
      <c r="K20">
        <f>MEDIAN(1460833241!K20,1460833698!K20,1460834154!K20,1460834593!K20,1460835049!K20,1460835505!K20,1460835961!K20,1460836417!K20,1460836873!K20,1460837328!K20,1460860908!K20,1460861347!K20,1460861820!K20,1460862275!K20,1460862715!K20,1460863171!K20,1460863628!K20,1460864094!K20,1460864549!K20,1460865005!K20,1460865461!K20,1460865917!K20,1460866383!K20,1460866838!K20,1460867294!K20,1460867750!K20,1460868206!K20,1460868662!K20,1460869119!K20,1460869574!K20,1461107861!K20,1461108317!K20,1461108756!K20,1461109222!K20,1461109689!K20,1461110146!K20,1461110602!K20,1461111059!K20,1461111498!K20,1461111953!K20)</f>
        <v>0</v>
      </c>
      <c r="L20">
        <f>MEDIAN(1460833241!L20,1460833698!L20,1460834154!L20,1460834593!L20,1460835049!L20,1460835505!L20,1460835961!L20,1460836417!L20,1460836873!L20,1460837328!L20,1460860908!L20,1460861347!L20,1460861820!L20,1460862275!L20,1460862715!L20,1460863171!L20,1460863628!L20,1460864094!L20,1460864549!L20,1460865005!L20,1460865461!L20,1460865917!L20,1460866383!L20,1460866838!L20,1460867294!L20,1460867750!L20,1460868206!L20,1460868662!L20,1460869119!L20,1460869574!L20,1461107861!L20,1461108317!L20,1461108756!L20,1461109222!L20,1461109689!L20,1461110146!L20,1461110602!L20,1461111059!L20,1461111498!L20,1461111953!L20)</f>
        <v>0</v>
      </c>
      <c r="M20">
        <f>MEDIAN(1460833241!M20,1460833698!M20,1460834154!M20,1460834593!M20,1460835049!M20,1460835505!M20,1460835961!M20,1460836417!M20,1460836873!M20,1460837328!M20,1460860908!M20,1460861347!M20,1460861820!M20,1460862275!M20,1460862715!M20,1460863171!M20,1460863628!M20,1460864094!M20,1460864549!M20,1460865005!M20,1460865461!M20,1460865917!M20,1460866383!M20,1460866838!M20,1460867294!M20,1460867750!M20,1460868206!M20,1460868662!M20,1460869119!M20,1460869574!M20,1461107861!M20,1461108317!M20,1461108756!M20,1461109222!M20,1461109689!M20,1461110146!M20,1461110602!M20,1461111059!M20,1461111498!M20,1461111953!M20)</f>
        <v>0</v>
      </c>
      <c r="N20">
        <f>MEDIAN(1460833241!N20,1460833698!N20,1460834154!N20,1460834593!N20,1460835049!N20,1460835505!N20,1460835961!N20,1460836417!N20,1460836873!N20,1460837328!N20,1460860908!N20,1460861347!N20,1460861820!N20,1460862275!N20,1460862715!N20,1460863171!N20,1460863628!N20,1460864094!N20,1460864549!N20,1460865005!N20,1460865461!N20,1460865917!N20,1460866383!N20,1460866838!N20,1460867294!N20,1460867750!N20,1460868206!N20,1460868662!N20,1460869119!N20,1460869574!N20,1461107861!N20,1461108317!N20,1461108756!N20,1461109222!N20,1461109689!N20,1461110146!N20,1461110602!N20,1461111059!N20,1461111498!N20,1461111953!N20)</f>
        <v>0</v>
      </c>
      <c r="O20">
        <f>MEDIAN(1460833241!O20,1460833698!O20,1460834154!O20,1460834593!O20,1460835049!O20,1460835505!O20,1460835961!O20,1460836417!O20,1460836873!O20,1460837328!O20,1460860908!O20,1460861347!O20,1460861820!O20,1460862275!O20,1460862715!O20,1460863171!O20,1460863628!O20,1460864094!O20,1460864549!O20,1460865005!O20,1460865461!O20,1460865917!O20,1460866383!O20,1460866838!O20,1460867294!O20,1460867750!O20,1460868206!O20,1460868662!O20,1460869119!O20,1460869574!O20,1461107861!O20,1461108317!O20,1461108756!O20,1461109222!O20,1461109689!O20,1461110146!O20,1461110602!O20,1461111059!O20,1461111498!O20,1461111953!O20)</f>
        <v>0</v>
      </c>
      <c r="P20">
        <f>MEDIAN(1460833241!P20,1460833698!P20,1460834154!P20,1460834593!P20,1460835049!P20,1460835505!P20,1460835961!P20,1460836417!P20,1460836873!P20,1460837328!P20,1460860908!P20,1460861347!P20,1460861820!P20,1460862275!P20,1460862715!P20,1460863171!P20,1460863628!P20,1460864094!P20,1460864549!P20,1460865005!P20,1460865461!P20,1460865917!P20,1460866383!P20,1460866838!P20,1460867294!P20,1460867750!P20,1460868206!P20,1460868662!P20,1460869119!P20,1460869574!P20,1461107861!P20,1461108317!P20,1461108756!P20,1461109222!P20,1461109689!P20,1461110146!P20,1461110602!P20,1461111059!P20,1461111498!P20,1461111953!P20)</f>
        <v>0</v>
      </c>
      <c r="Q20">
        <f>MEDIAN(1460833241!Q20,1460833698!Q20,1460834154!Q20,1460834593!Q20,1460835049!Q20,1460835505!Q20,1460835961!Q20,1460836417!Q20,1460836873!Q20,1460837328!Q20,1460860908!Q20,1460861347!Q20,1460861820!Q20,1460862275!Q20,1460862715!Q20,1460863171!Q20,1460863628!Q20,1460864094!Q20,1460864549!Q20,1460865005!Q20,1460865461!Q20,1460865917!Q20,1460866383!Q20,1460866838!Q20,1460867294!Q20,1460867750!Q20,1460868206!Q20,1460868662!Q20,1460869119!Q20,1460869574!Q20,1461107861!Q20,1461108317!Q20,1461108756!Q20,1461109222!Q20,1461109689!Q20,1461110146!Q20,1461110602!Q20,1461111059!Q20,1461111498!Q20,1461111953!Q20)</f>
        <v>0</v>
      </c>
      <c r="R20">
        <f>MEDIAN(1460833241!R20,1460833698!R20,1460834154!R20,1460834593!R20,1460835049!R20,1460835505!R20,1460835961!R20,1460836417!R20,1460836873!R20,1460837328!R20,1460860908!R20,1460861347!R20,1460861820!R20,1460862275!R20,1460862715!R20,1460863171!R20,1460863628!R20,1460864094!R20,1460864549!R20,1460865005!R20,1460865461!R20,1460865917!R20,1460866383!R20,1460866838!R20,1460867294!R20,1460867750!R20,1460868206!R20,1460868662!R20,1460869119!R20,1460869574!R20,1461107861!R20,1461108317!R20,1461108756!R20,1461109222!R20,1461109689!R20,1461110146!R20,1461110602!R20,1461111059!R20,1461111498!R20,1461111953!R20)</f>
        <v>0</v>
      </c>
      <c r="S20">
        <f>MEDIAN(1460833241!S20,1460833698!S20,1460834154!S20,1460834593!S20,1460835049!S20,1460835505!S20,1460835961!S20,1460836417!S20,1460836873!S20,1460837328!S20,1460860908!S20,1460861347!S20,1460861820!S20,1460862275!S20,1460862715!S20,1460863171!S20,1460863628!S20,1460864094!S20,1460864549!S20,1460865005!S20,1460865461!S20,1460865917!S20,1460866383!S20,1460866838!S20,1460867294!S20,1460867750!S20,1460868206!S20,1460868662!S20,1460869119!S20,1460869574!S20,1461107861!S20,1461108317!S20,1461108756!S20,1461109222!S20,1461109689!S20,1461110146!S20,1461110602!S20,1461111059!S20,1461111498!S20,1461111953!S20)</f>
        <v>0</v>
      </c>
      <c r="T20">
        <f>MEDIAN(1460833241!T20,1460833698!T20,1460834154!T20,1460834593!T20,1460835049!T20,1460835505!T20,1460835961!T20,1460836417!T20,1460836873!T20,1460837328!T20,1460860908!T20,1460861347!T20,1460861820!T20,1460862275!T20,1460862715!T20,1460863171!T20,1460863628!T20,1460864094!T20,1460864549!T20,1460865005!T20,1460865461!T20,1460865917!T20,1460866383!T20,1460866838!T20,1460867294!T20,1460867750!T20,1460868206!T20,1460868662!T20,1460869119!T20,1460869574!T20,1461107861!T20,1461108317!T20,1461108756!T20,1461109222!T20,1461109689!T20,1461110146!T20,1461110602!T20,1461111059!T20,1461111498!T20,1461111953!T20)</f>
        <v>0</v>
      </c>
      <c r="U20">
        <f>MEDIAN(1460833241!U20,1460833698!U20,1460834154!U20,1460834593!U20,1460835049!U20,1460835505!U20,1460835961!U20,1460836417!U20,1460836873!U20,1460837328!U20,1460860908!U20,1460861347!U20,1460861820!U20,1460862275!U20,1460862715!U20,1460863171!U20,1460863628!U20,1460864094!U20,1460864549!U20,1460865005!U20,1460865461!U20,1460865917!U20,1460866383!U20,1460866838!U20,1460867294!U20,1460867750!U20,1460868206!U20,1460868662!U20,1460869119!U20,1460869574!U20,1461107861!U20,1461108317!U20,1461108756!U20,1461109222!U20,1461109689!U20,1461110146!U20,1461110602!U20,1461111059!U20,1461111498!U20,1461111953!U20)</f>
        <v>0</v>
      </c>
      <c r="V20">
        <f>MEDIAN(1460833241!V20,1460833698!V20,1460834154!V20,1460834593!V20,1460835049!V20,1460835505!V20,1460835961!V20,1460836417!V20,1460836873!V20,1460837328!V20,1460860908!V20,1460861347!V20,1460861820!V20,1460862275!V20,1460862715!V20,1460863171!V20,1460863628!V20,1460864094!V20,1460864549!V20,1460865005!V20,1460865461!V20,1460865917!V20,1460866383!V20,1460866838!V20,1460867294!V20,1460867750!V20,1460868206!V20,1460868662!V20,1460869119!V20,1460869574!V20,1461107861!V20,1461108317!V20,1461108756!V20,1461109222!V20,1461109689!V20,1461110146!V20,1461110602!V20,1461111059!V20,1461111498!V20,1461111953!V20)</f>
        <v>0</v>
      </c>
      <c r="W20">
        <f>MEDIAN(1460833241!W20,1460833698!W20,1460834154!W20,1460834593!W20,1460835049!W20,1460835505!W20,1460835961!W20,1460836417!W20,1460836873!W20,1460837328!W20,1460860908!W20,1460861347!W20,1460861820!W20,1460862275!W20,1460862715!W20,1460863171!W20,1460863628!W20,1460864094!W20,1460864549!W20,1460865005!W20,1460865461!W20,1460865917!W20,1460866383!W20,1460866838!W20,1460867294!W20,1460867750!W20,1460868206!W20,1460868662!W20,1460869119!W20,1460869574!W20,1461107861!W20,1461108317!W20,1461108756!W20,1461109222!W20,1461109689!W20,1461110146!W20,1461110602!W20,1461111059!W20,1461111498!W20,1461111953!W20)</f>
        <v>0</v>
      </c>
    </row>
    <row r="21" spans="1:23">
      <c r="A21">
        <f>MEDIAN(1460833241!A21,1460833698!A21,1460834154!A21,1460834593!A21,1460835049!A21,1460835505!A21,1460835961!A21,1460836417!A21,1460836873!A21,1460837328!A21,1460860908!A21,1460861347!A21,1460861820!A21,1460862275!A21,1460862715!A21,1460863171!A21,1460863628!A21,1460864094!A21,1460864549!A21,1460865005!A21,1460865461!A21,1460865917!A21,1460866383!A21,1460866838!A21,1460867294!A21,1460867750!A21,1460868206!A21,1460868662!A21,1460869119!A21,1460869574!A21,1461107861!A21,1461108317!A21,1461108756!A21,1461109222!A21,1461109689!A21,1461110146!A21,1461110602!A21,1461111059!A21,1461111498!A21,1461111953!A21)</f>
        <v>0</v>
      </c>
      <c r="B21">
        <f>MEDIAN(1460833241!B21,1460833698!B21,1460834154!B21,1460834593!B21,1460835049!B21,1460835505!B21,1460835961!B21,1460836417!B21,1460836873!B21,1460837328!B21,1460860908!B21,1460861347!B21,1460861820!B21,1460862275!B21,1460862715!B21,1460863171!B21,1460863628!B21,1460864094!B21,1460864549!B21,1460865005!B21,1460865461!B21,1460865917!B21,1460866383!B21,1460866838!B21,1460867294!B21,1460867750!B21,1460868206!B21,1460868662!B21,1460869119!B21,1460869574!B21,1461107861!B21,1461108317!B21,1461108756!B21,1461109222!B21,1461109689!B21,1461110146!B21,1461110602!B21,1461111059!B21,1461111498!B21,1461111953!B21)</f>
        <v>0</v>
      </c>
      <c r="C21">
        <f>MEDIAN(1460833241!C21,1460833698!C21,1460834154!C21,1460834593!C21,1460835049!C21,1460835505!C21,1460835961!C21,1460836417!C21,1460836873!C21,1460837328!C21,1460860908!C21,1460861347!C21,1460861820!C21,1460862275!C21,1460862715!C21,1460863171!C21,1460863628!C21,1460864094!C21,1460864549!C21,1460865005!C21,1460865461!C21,1460865917!C21,1460866383!C21,1460866838!C21,1460867294!C21,1460867750!C21,1460868206!C21,1460868662!C21,1460869119!C21,1460869574!C21,1461107861!C21,1461108317!C21,1461108756!C21,1461109222!C21,1461109689!C21,1461110146!C21,1461110602!C21,1461111059!C21,1461111498!C21,1461111953!C21)</f>
        <v>0</v>
      </c>
      <c r="D21">
        <f>MEDIAN(1460833241!D21,1460833698!D21,1460834154!D21,1460834593!D21,1460835049!D21,1460835505!D21,1460835961!D21,1460836417!D21,1460836873!D21,1460837328!D21,1460860908!D21,1460861347!D21,1460861820!D21,1460862275!D21,1460862715!D21,1460863171!D21,1460863628!D21,1460864094!D21,1460864549!D21,1460865005!D21,1460865461!D21,1460865917!D21,1460866383!D21,1460866838!D21,1460867294!D21,1460867750!D21,1460868206!D21,1460868662!D21,1460869119!D21,1460869574!D21,1461107861!D21,1461108317!D21,1461108756!D21,1461109222!D21,1461109689!D21,1461110146!D21,1461110602!D21,1461111059!D21,1461111498!D21,1461111953!D21)</f>
        <v>0</v>
      </c>
      <c r="E21">
        <f>MEDIAN(1460833241!E21,1460833698!E21,1460834154!E21,1460834593!E21,1460835049!E21,1460835505!E21,1460835961!E21,1460836417!E21,1460836873!E21,1460837328!E21,1460860908!E21,1460861347!E21,1460861820!E21,1460862275!E21,1460862715!E21,1460863171!E21,1460863628!E21,1460864094!E21,1460864549!E21,1460865005!E21,1460865461!E21,1460865917!E21,1460866383!E21,1460866838!E21,1460867294!E21,1460867750!E21,1460868206!E21,1460868662!E21,1460869119!E21,1460869574!E21,1461107861!E21,1461108317!E21,1461108756!E21,1461109222!E21,1461109689!E21,1461110146!E21,1461110602!E21,1461111059!E21,1461111498!E21,1461111953!E21)</f>
        <v>0</v>
      </c>
      <c r="F21">
        <f>MEDIAN(1460833241!F21,1460833698!F21,1460834154!F21,1460834593!F21,1460835049!F21,1460835505!F21,1460835961!F21,1460836417!F21,1460836873!F21,1460837328!F21,1460860908!F21,1460861347!F21,1460861820!F21,1460862275!F21,1460862715!F21,1460863171!F21,1460863628!F21,1460864094!F21,1460864549!F21,1460865005!F21,1460865461!F21,1460865917!F21,1460866383!F21,1460866838!F21,1460867294!F21,1460867750!F21,1460868206!F21,1460868662!F21,1460869119!F21,1460869574!F21,1461107861!F21,1461108317!F21,1461108756!F21,1461109222!F21,1461109689!F21,1461110146!F21,1461110602!F21,1461111059!F21,1461111498!F21,1461111953!F21)</f>
        <v>0</v>
      </c>
      <c r="G21">
        <f>MEDIAN(1460833241!G21,1460833698!G21,1460834154!G21,1460834593!G21,1460835049!G21,1460835505!G21,1460835961!G21,1460836417!G21,1460836873!G21,1460837328!G21,1460860908!G21,1460861347!G21,1460861820!G21,1460862275!G21,1460862715!G21,1460863171!G21,1460863628!G21,1460864094!G21,1460864549!G21,1460865005!G21,1460865461!G21,1460865917!G21,1460866383!G21,1460866838!G21,1460867294!G21,1460867750!G21,1460868206!G21,1460868662!G21,1460869119!G21,1460869574!G21,1461107861!G21,1461108317!G21,1461108756!G21,1461109222!G21,1461109689!G21,1461110146!G21,1461110602!G21,1461111059!G21,1461111498!G21,1461111953!G21)</f>
        <v>0</v>
      </c>
      <c r="H21">
        <f>MEDIAN(1460833241!H21,1460833698!H21,1460834154!H21,1460834593!H21,1460835049!H21,1460835505!H21,1460835961!H21,1460836417!H21,1460836873!H21,1460837328!H21,1460860908!H21,1460861347!H21,1460861820!H21,1460862275!H21,1460862715!H21,1460863171!H21,1460863628!H21,1460864094!H21,1460864549!H21,1460865005!H21,1460865461!H21,1460865917!H21,1460866383!H21,1460866838!H21,1460867294!H21,1460867750!H21,1460868206!H21,1460868662!H21,1460869119!H21,1460869574!H21,1461107861!H21,1461108317!H21,1461108756!H21,1461109222!H21,1461109689!H21,1461110146!H21,1461110602!H21,1461111059!H21,1461111498!H21,1461111953!H21)</f>
        <v>0</v>
      </c>
      <c r="I21">
        <f>MEDIAN(1460833241!I21,1460833698!I21,1460834154!I21,1460834593!I21,1460835049!I21,1460835505!I21,1460835961!I21,1460836417!I21,1460836873!I21,1460837328!I21,1460860908!I21,1460861347!I21,1460861820!I21,1460862275!I21,1460862715!I21,1460863171!I21,1460863628!I21,1460864094!I21,1460864549!I21,1460865005!I21,1460865461!I21,1460865917!I21,1460866383!I21,1460866838!I21,1460867294!I21,1460867750!I21,1460868206!I21,1460868662!I21,1460869119!I21,1460869574!I21,1461107861!I21,1461108317!I21,1461108756!I21,1461109222!I21,1461109689!I21,1461110146!I21,1461110602!I21,1461111059!I21,1461111498!I21,1461111953!I21)</f>
        <v>0</v>
      </c>
      <c r="J21">
        <f>MEDIAN(1460833241!J21,1460833698!J21,1460834154!J21,1460834593!J21,1460835049!J21,1460835505!J21,1460835961!J21,1460836417!J21,1460836873!J21,1460837328!J21,1460860908!J21,1460861347!J21,1460861820!J21,1460862275!J21,1460862715!J21,1460863171!J21,1460863628!J21,1460864094!J21,1460864549!J21,1460865005!J21,1460865461!J21,1460865917!J21,1460866383!J21,1460866838!J21,1460867294!J21,1460867750!J21,1460868206!J21,1460868662!J21,1460869119!J21,1460869574!J21,1461107861!J21,1461108317!J21,1461108756!J21,1461109222!J21,1461109689!J21,1461110146!J21,1461110602!J21,1461111059!J21,1461111498!J21,1461111953!J21)</f>
        <v>0</v>
      </c>
      <c r="K21">
        <f>MEDIAN(1460833241!K21,1460833698!K21,1460834154!K21,1460834593!K21,1460835049!K21,1460835505!K21,1460835961!K21,1460836417!K21,1460836873!K21,1460837328!K21,1460860908!K21,1460861347!K21,1460861820!K21,1460862275!K21,1460862715!K21,1460863171!K21,1460863628!K21,1460864094!K21,1460864549!K21,1460865005!K21,1460865461!K21,1460865917!K21,1460866383!K21,1460866838!K21,1460867294!K21,1460867750!K21,1460868206!K21,1460868662!K21,1460869119!K21,1460869574!K21,1461107861!K21,1461108317!K21,1461108756!K21,1461109222!K21,1461109689!K21,1461110146!K21,1461110602!K21,1461111059!K21,1461111498!K21,1461111953!K21)</f>
        <v>0</v>
      </c>
      <c r="L21">
        <f>MEDIAN(1460833241!L21,1460833698!L21,1460834154!L21,1460834593!L21,1460835049!L21,1460835505!L21,1460835961!L21,1460836417!L21,1460836873!L21,1460837328!L21,1460860908!L21,1460861347!L21,1460861820!L21,1460862275!L21,1460862715!L21,1460863171!L21,1460863628!L21,1460864094!L21,1460864549!L21,1460865005!L21,1460865461!L21,1460865917!L21,1460866383!L21,1460866838!L21,1460867294!L21,1460867750!L21,1460868206!L21,1460868662!L21,1460869119!L21,1460869574!L21,1461107861!L21,1461108317!L21,1461108756!L21,1461109222!L21,1461109689!L21,1461110146!L21,1461110602!L21,1461111059!L21,1461111498!L21,1461111953!L21)</f>
        <v>0</v>
      </c>
      <c r="M21">
        <f>MEDIAN(1460833241!M21,1460833698!M21,1460834154!M21,1460834593!M21,1460835049!M21,1460835505!M21,1460835961!M21,1460836417!M21,1460836873!M21,1460837328!M21,1460860908!M21,1460861347!M21,1460861820!M21,1460862275!M21,1460862715!M21,1460863171!M21,1460863628!M21,1460864094!M21,1460864549!M21,1460865005!M21,1460865461!M21,1460865917!M21,1460866383!M21,1460866838!M21,1460867294!M21,1460867750!M21,1460868206!M21,1460868662!M21,1460869119!M21,1460869574!M21,1461107861!M21,1461108317!M21,1461108756!M21,1461109222!M21,1461109689!M21,1461110146!M21,1461110602!M21,1461111059!M21,1461111498!M21,1461111953!M21)</f>
        <v>0</v>
      </c>
      <c r="N21">
        <f>MEDIAN(1460833241!N21,1460833698!N21,1460834154!N21,1460834593!N21,1460835049!N21,1460835505!N21,1460835961!N21,1460836417!N21,1460836873!N21,1460837328!N21,1460860908!N21,1460861347!N21,1460861820!N21,1460862275!N21,1460862715!N21,1460863171!N21,1460863628!N21,1460864094!N21,1460864549!N21,1460865005!N21,1460865461!N21,1460865917!N21,1460866383!N21,1460866838!N21,1460867294!N21,1460867750!N21,1460868206!N21,1460868662!N21,1460869119!N21,1460869574!N21,1461107861!N21,1461108317!N21,1461108756!N21,1461109222!N21,1461109689!N21,1461110146!N21,1461110602!N21,1461111059!N21,1461111498!N21,1461111953!N21)</f>
        <v>0</v>
      </c>
      <c r="O21">
        <f>MEDIAN(1460833241!O21,1460833698!O21,1460834154!O21,1460834593!O21,1460835049!O21,1460835505!O21,1460835961!O21,1460836417!O21,1460836873!O21,1460837328!O21,1460860908!O21,1460861347!O21,1460861820!O21,1460862275!O21,1460862715!O21,1460863171!O21,1460863628!O21,1460864094!O21,1460864549!O21,1460865005!O21,1460865461!O21,1460865917!O21,1460866383!O21,1460866838!O21,1460867294!O21,1460867750!O21,1460868206!O21,1460868662!O21,1460869119!O21,1460869574!O21,1461107861!O21,1461108317!O21,1461108756!O21,1461109222!O21,1461109689!O21,1461110146!O21,1461110602!O21,1461111059!O21,1461111498!O21,1461111953!O21)</f>
        <v>0</v>
      </c>
      <c r="P21">
        <f>MEDIAN(1460833241!P21,1460833698!P21,1460834154!P21,1460834593!P21,1460835049!P21,1460835505!P21,1460835961!P21,1460836417!P21,1460836873!P21,1460837328!P21,1460860908!P21,1460861347!P21,1460861820!P21,1460862275!P21,1460862715!P21,1460863171!P21,1460863628!P21,1460864094!P21,1460864549!P21,1460865005!P21,1460865461!P21,1460865917!P21,1460866383!P21,1460866838!P21,1460867294!P21,1460867750!P21,1460868206!P21,1460868662!P21,1460869119!P21,1460869574!P21,1461107861!P21,1461108317!P21,1461108756!P21,1461109222!P21,1461109689!P21,1461110146!P21,1461110602!P21,1461111059!P21,1461111498!P21,1461111953!P21)</f>
        <v>0</v>
      </c>
      <c r="Q21">
        <f>MEDIAN(1460833241!Q21,1460833698!Q21,1460834154!Q21,1460834593!Q21,1460835049!Q21,1460835505!Q21,1460835961!Q21,1460836417!Q21,1460836873!Q21,1460837328!Q21,1460860908!Q21,1460861347!Q21,1460861820!Q21,1460862275!Q21,1460862715!Q21,1460863171!Q21,1460863628!Q21,1460864094!Q21,1460864549!Q21,1460865005!Q21,1460865461!Q21,1460865917!Q21,1460866383!Q21,1460866838!Q21,1460867294!Q21,1460867750!Q21,1460868206!Q21,1460868662!Q21,1460869119!Q21,1460869574!Q21,1461107861!Q21,1461108317!Q21,1461108756!Q21,1461109222!Q21,1461109689!Q21,1461110146!Q21,1461110602!Q21,1461111059!Q21,1461111498!Q21,1461111953!Q21)</f>
        <v>0</v>
      </c>
      <c r="R21">
        <f>MEDIAN(1460833241!R21,1460833698!R21,1460834154!R21,1460834593!R21,1460835049!R21,1460835505!R21,1460835961!R21,1460836417!R21,1460836873!R21,1460837328!R21,1460860908!R21,1460861347!R21,1460861820!R21,1460862275!R21,1460862715!R21,1460863171!R21,1460863628!R21,1460864094!R21,1460864549!R21,1460865005!R21,1460865461!R21,1460865917!R21,1460866383!R21,1460866838!R21,1460867294!R21,1460867750!R21,1460868206!R21,1460868662!R21,1460869119!R21,1460869574!R21,1461107861!R21,1461108317!R21,1461108756!R21,1461109222!R21,1461109689!R21,1461110146!R21,1461110602!R21,1461111059!R21,1461111498!R21,1461111953!R21)</f>
        <v>0</v>
      </c>
      <c r="S21">
        <f>MEDIAN(1460833241!S21,1460833698!S21,1460834154!S21,1460834593!S21,1460835049!S21,1460835505!S21,1460835961!S21,1460836417!S21,1460836873!S21,1460837328!S21,1460860908!S21,1460861347!S21,1460861820!S21,1460862275!S21,1460862715!S21,1460863171!S21,1460863628!S21,1460864094!S21,1460864549!S21,1460865005!S21,1460865461!S21,1460865917!S21,1460866383!S21,1460866838!S21,1460867294!S21,1460867750!S21,1460868206!S21,1460868662!S21,1460869119!S21,1460869574!S21,1461107861!S21,1461108317!S21,1461108756!S21,1461109222!S21,1461109689!S21,1461110146!S21,1461110602!S21,1461111059!S21,1461111498!S21,1461111953!S21)</f>
        <v>0</v>
      </c>
      <c r="T21">
        <f>MEDIAN(1460833241!T21,1460833698!T21,1460834154!T21,1460834593!T21,1460835049!T21,1460835505!T21,1460835961!T21,1460836417!T21,1460836873!T21,1460837328!T21,1460860908!T21,1460861347!T21,1460861820!T21,1460862275!T21,1460862715!T21,1460863171!T21,1460863628!T21,1460864094!T21,1460864549!T21,1460865005!T21,1460865461!T21,1460865917!T21,1460866383!T21,1460866838!T21,1460867294!T21,1460867750!T21,1460868206!T21,1460868662!T21,1460869119!T21,1460869574!T21,1461107861!T21,1461108317!T21,1461108756!T21,1461109222!T21,1461109689!T21,1461110146!T21,1461110602!T21,1461111059!T21,1461111498!T21,1461111953!T21)</f>
        <v>0</v>
      </c>
      <c r="U21">
        <f>MEDIAN(1460833241!U21,1460833698!U21,1460834154!U21,1460834593!U21,1460835049!U21,1460835505!U21,1460835961!U21,1460836417!U21,1460836873!U21,1460837328!U21,1460860908!U21,1460861347!U21,1460861820!U21,1460862275!U21,1460862715!U21,1460863171!U21,1460863628!U21,1460864094!U21,1460864549!U21,1460865005!U21,1460865461!U21,1460865917!U21,1460866383!U21,1460866838!U21,1460867294!U21,1460867750!U21,1460868206!U21,1460868662!U21,1460869119!U21,1460869574!U21,1461107861!U21,1461108317!U21,1461108756!U21,1461109222!U21,1461109689!U21,1461110146!U21,1461110602!U21,1461111059!U21,1461111498!U21,1461111953!U21)</f>
        <v>0</v>
      </c>
      <c r="V21">
        <f>MEDIAN(1460833241!V21,1460833698!V21,1460834154!V21,1460834593!V21,1460835049!V21,1460835505!V21,1460835961!V21,1460836417!V21,1460836873!V21,1460837328!V21,1460860908!V21,1460861347!V21,1460861820!V21,1460862275!V21,1460862715!V21,1460863171!V21,1460863628!V21,1460864094!V21,1460864549!V21,1460865005!V21,1460865461!V21,1460865917!V21,1460866383!V21,1460866838!V21,1460867294!V21,1460867750!V21,1460868206!V21,1460868662!V21,1460869119!V21,1460869574!V21,1461107861!V21,1461108317!V21,1461108756!V21,1461109222!V21,1461109689!V21,1461110146!V21,1461110602!V21,1461111059!V21,1461111498!V21,1461111953!V21)</f>
        <v>0</v>
      </c>
      <c r="W21">
        <f>MEDIAN(1460833241!W21,1460833698!W21,1460834154!W21,1460834593!W21,1460835049!W21,1460835505!W21,1460835961!W21,1460836417!W21,1460836873!W21,1460837328!W21,1460860908!W21,1460861347!W21,1460861820!W21,1460862275!W21,1460862715!W21,1460863171!W21,1460863628!W21,1460864094!W21,1460864549!W21,1460865005!W21,1460865461!W21,1460865917!W21,1460866383!W21,1460866838!W21,1460867294!W21,1460867750!W21,1460868206!W21,1460868662!W21,1460869119!W21,1460869574!W21,1461107861!W21,1461108317!W21,1461108756!W21,1461109222!W21,1461109689!W21,1461110146!W21,1461110602!W21,1461111059!W21,1461111498!W21,1461111953!W21)</f>
        <v>0</v>
      </c>
    </row>
    <row r="22" spans="1:23">
      <c r="A22">
        <f>MEDIAN(1460833241!A22,1460833698!A22,1460834154!A22,1460834593!A22,1460835049!A22,1460835505!A22,1460835961!A22,1460836417!A22,1460836873!A22,1460837328!A22,1460860908!A22,1460861347!A22,1460861820!A22,1460862275!A22,1460862715!A22,1460863171!A22,1460863628!A22,1460864094!A22,1460864549!A22,1460865005!A22,1460865461!A22,1460865917!A22,1460866383!A22,1460866838!A22,1460867294!A22,1460867750!A22,1460868206!A22,1460868662!A22,1460869119!A22,1460869574!A22,1461107861!A22,1461108317!A22,1461108756!A22,1461109222!A22,1461109689!A22,1461110146!A22,1461110602!A22,1461111059!A22,1461111498!A22,1461111953!A22)</f>
        <v>0</v>
      </c>
      <c r="B22">
        <f>MEDIAN(1460833241!B22,1460833698!B22,1460834154!B22,1460834593!B22,1460835049!B22,1460835505!B22,1460835961!B22,1460836417!B22,1460836873!B22,1460837328!B22,1460860908!B22,1460861347!B22,1460861820!B22,1460862275!B22,1460862715!B22,1460863171!B22,1460863628!B22,1460864094!B22,1460864549!B22,1460865005!B22,1460865461!B22,1460865917!B22,1460866383!B22,1460866838!B22,1460867294!B22,1460867750!B22,1460868206!B22,1460868662!B22,1460869119!B22,1460869574!B22,1461107861!B22,1461108317!B22,1461108756!B22,1461109222!B22,1461109689!B22,1461110146!B22,1461110602!B22,1461111059!B22,1461111498!B22,1461111953!B22)</f>
        <v>0</v>
      </c>
      <c r="C22">
        <f>MEDIAN(1460833241!C22,1460833698!C22,1460834154!C22,1460834593!C22,1460835049!C22,1460835505!C22,1460835961!C22,1460836417!C22,1460836873!C22,1460837328!C22,1460860908!C22,1460861347!C22,1460861820!C22,1460862275!C22,1460862715!C22,1460863171!C22,1460863628!C22,1460864094!C22,1460864549!C22,1460865005!C22,1460865461!C22,1460865917!C22,1460866383!C22,1460866838!C22,1460867294!C22,1460867750!C22,1460868206!C22,1460868662!C22,1460869119!C22,1460869574!C22,1461107861!C22,1461108317!C22,1461108756!C22,1461109222!C22,1461109689!C22,1461110146!C22,1461110602!C22,1461111059!C22,1461111498!C22,1461111953!C22)</f>
        <v>0</v>
      </c>
      <c r="D22">
        <f>MEDIAN(1460833241!D22,1460833698!D22,1460834154!D22,1460834593!D22,1460835049!D22,1460835505!D22,1460835961!D22,1460836417!D22,1460836873!D22,1460837328!D22,1460860908!D22,1460861347!D22,1460861820!D22,1460862275!D22,1460862715!D22,1460863171!D22,1460863628!D22,1460864094!D22,1460864549!D22,1460865005!D22,1460865461!D22,1460865917!D22,1460866383!D22,1460866838!D22,1460867294!D22,1460867750!D22,1460868206!D22,1460868662!D22,1460869119!D22,1460869574!D22,1461107861!D22,1461108317!D22,1461108756!D22,1461109222!D22,1461109689!D22,1461110146!D22,1461110602!D22,1461111059!D22,1461111498!D22,1461111953!D22)</f>
        <v>0</v>
      </c>
      <c r="E22">
        <f>MEDIAN(1460833241!E22,1460833698!E22,1460834154!E22,1460834593!E22,1460835049!E22,1460835505!E22,1460835961!E22,1460836417!E22,1460836873!E22,1460837328!E22,1460860908!E22,1460861347!E22,1460861820!E22,1460862275!E22,1460862715!E22,1460863171!E22,1460863628!E22,1460864094!E22,1460864549!E22,1460865005!E22,1460865461!E22,1460865917!E22,1460866383!E22,1460866838!E22,1460867294!E22,1460867750!E22,1460868206!E22,1460868662!E22,1460869119!E22,1460869574!E22,1461107861!E22,1461108317!E22,1461108756!E22,1461109222!E22,1461109689!E22,1461110146!E22,1461110602!E22,1461111059!E22,1461111498!E22,1461111953!E22)</f>
        <v>0</v>
      </c>
      <c r="F22">
        <f>MEDIAN(1460833241!F22,1460833698!F22,1460834154!F22,1460834593!F22,1460835049!F22,1460835505!F22,1460835961!F22,1460836417!F22,1460836873!F22,1460837328!F22,1460860908!F22,1460861347!F22,1460861820!F22,1460862275!F22,1460862715!F22,1460863171!F22,1460863628!F22,1460864094!F22,1460864549!F22,1460865005!F22,1460865461!F22,1460865917!F22,1460866383!F22,1460866838!F22,1460867294!F22,1460867750!F22,1460868206!F22,1460868662!F22,1460869119!F22,1460869574!F22,1461107861!F22,1461108317!F22,1461108756!F22,1461109222!F22,1461109689!F22,1461110146!F22,1461110602!F22,1461111059!F22,1461111498!F22,1461111953!F22)</f>
        <v>0</v>
      </c>
      <c r="G22">
        <f>MEDIAN(1460833241!G22,1460833698!G22,1460834154!G22,1460834593!G22,1460835049!G22,1460835505!G22,1460835961!G22,1460836417!G22,1460836873!G22,1460837328!G22,1460860908!G22,1460861347!G22,1460861820!G22,1460862275!G22,1460862715!G22,1460863171!G22,1460863628!G22,1460864094!G22,1460864549!G22,1460865005!G22,1460865461!G22,1460865917!G22,1460866383!G22,1460866838!G22,1460867294!G22,1460867750!G22,1460868206!G22,1460868662!G22,1460869119!G22,1460869574!G22,1461107861!G22,1461108317!G22,1461108756!G22,1461109222!G22,1461109689!G22,1461110146!G22,1461110602!G22,1461111059!G22,1461111498!G22,1461111953!G22)</f>
        <v>0</v>
      </c>
      <c r="H22">
        <f>MEDIAN(1460833241!H22,1460833698!H22,1460834154!H22,1460834593!H22,1460835049!H22,1460835505!H22,1460835961!H22,1460836417!H22,1460836873!H22,1460837328!H22,1460860908!H22,1460861347!H22,1460861820!H22,1460862275!H22,1460862715!H22,1460863171!H22,1460863628!H22,1460864094!H22,1460864549!H22,1460865005!H22,1460865461!H22,1460865917!H22,1460866383!H22,1460866838!H22,1460867294!H22,1460867750!H22,1460868206!H22,1460868662!H22,1460869119!H22,1460869574!H22,1461107861!H22,1461108317!H22,1461108756!H22,1461109222!H22,1461109689!H22,1461110146!H22,1461110602!H22,1461111059!H22,1461111498!H22,1461111953!H22)</f>
        <v>0</v>
      </c>
      <c r="I22">
        <f>MEDIAN(1460833241!I22,1460833698!I22,1460834154!I22,1460834593!I22,1460835049!I22,1460835505!I22,1460835961!I22,1460836417!I22,1460836873!I22,1460837328!I22,1460860908!I22,1460861347!I22,1460861820!I22,1460862275!I22,1460862715!I22,1460863171!I22,1460863628!I22,1460864094!I22,1460864549!I22,1460865005!I22,1460865461!I22,1460865917!I22,1460866383!I22,1460866838!I22,1460867294!I22,1460867750!I22,1460868206!I22,1460868662!I22,1460869119!I22,1460869574!I22,1461107861!I22,1461108317!I22,1461108756!I22,1461109222!I22,1461109689!I22,1461110146!I22,1461110602!I22,1461111059!I22,1461111498!I22,1461111953!I22)</f>
        <v>0</v>
      </c>
      <c r="J22">
        <f>MEDIAN(1460833241!J22,1460833698!J22,1460834154!J22,1460834593!J22,1460835049!J22,1460835505!J22,1460835961!J22,1460836417!J22,1460836873!J22,1460837328!J22,1460860908!J22,1460861347!J22,1460861820!J22,1460862275!J22,1460862715!J22,1460863171!J22,1460863628!J22,1460864094!J22,1460864549!J22,1460865005!J22,1460865461!J22,1460865917!J22,1460866383!J22,1460866838!J22,1460867294!J22,1460867750!J22,1460868206!J22,1460868662!J22,1460869119!J22,1460869574!J22,1461107861!J22,1461108317!J22,1461108756!J22,1461109222!J22,1461109689!J22,1461110146!J22,1461110602!J22,1461111059!J22,1461111498!J22,1461111953!J22)</f>
        <v>0</v>
      </c>
      <c r="K22">
        <f>MEDIAN(1460833241!K22,1460833698!K22,1460834154!K22,1460834593!K22,1460835049!K22,1460835505!K22,1460835961!K22,1460836417!K22,1460836873!K22,1460837328!K22,1460860908!K22,1460861347!K22,1460861820!K22,1460862275!K22,1460862715!K22,1460863171!K22,1460863628!K22,1460864094!K22,1460864549!K22,1460865005!K22,1460865461!K22,1460865917!K22,1460866383!K22,1460866838!K22,1460867294!K22,1460867750!K22,1460868206!K22,1460868662!K22,1460869119!K22,1460869574!K22,1461107861!K22,1461108317!K22,1461108756!K22,1461109222!K22,1461109689!K22,1461110146!K22,1461110602!K22,1461111059!K22,1461111498!K22,1461111953!K22)</f>
        <v>0</v>
      </c>
      <c r="L22">
        <f>MEDIAN(1460833241!L22,1460833698!L22,1460834154!L22,1460834593!L22,1460835049!L22,1460835505!L22,1460835961!L22,1460836417!L22,1460836873!L22,1460837328!L22,1460860908!L22,1460861347!L22,1460861820!L22,1460862275!L22,1460862715!L22,1460863171!L22,1460863628!L22,1460864094!L22,1460864549!L22,1460865005!L22,1460865461!L22,1460865917!L22,1460866383!L22,1460866838!L22,1460867294!L22,1460867750!L22,1460868206!L22,1460868662!L22,1460869119!L22,1460869574!L22,1461107861!L22,1461108317!L22,1461108756!L22,1461109222!L22,1461109689!L22,1461110146!L22,1461110602!L22,1461111059!L22,1461111498!L22,1461111953!L22)</f>
        <v>0</v>
      </c>
      <c r="M22">
        <f>MEDIAN(1460833241!M22,1460833698!M22,1460834154!M22,1460834593!M22,1460835049!M22,1460835505!M22,1460835961!M22,1460836417!M22,1460836873!M22,1460837328!M22,1460860908!M22,1460861347!M22,1460861820!M22,1460862275!M22,1460862715!M22,1460863171!M22,1460863628!M22,1460864094!M22,1460864549!M22,1460865005!M22,1460865461!M22,1460865917!M22,1460866383!M22,1460866838!M22,1460867294!M22,1460867750!M22,1460868206!M22,1460868662!M22,1460869119!M22,1460869574!M22,1461107861!M22,1461108317!M22,1461108756!M22,1461109222!M22,1461109689!M22,1461110146!M22,1461110602!M22,1461111059!M22,1461111498!M22,1461111953!M22)</f>
        <v>0</v>
      </c>
      <c r="N22">
        <f>MEDIAN(1460833241!N22,1460833698!N22,1460834154!N22,1460834593!N22,1460835049!N22,1460835505!N22,1460835961!N22,1460836417!N22,1460836873!N22,1460837328!N22,1460860908!N22,1460861347!N22,1460861820!N22,1460862275!N22,1460862715!N22,1460863171!N22,1460863628!N22,1460864094!N22,1460864549!N22,1460865005!N22,1460865461!N22,1460865917!N22,1460866383!N22,1460866838!N22,1460867294!N22,1460867750!N22,1460868206!N22,1460868662!N22,1460869119!N22,1460869574!N22,1461107861!N22,1461108317!N22,1461108756!N22,1461109222!N22,1461109689!N22,1461110146!N22,1461110602!N22,1461111059!N22,1461111498!N22,1461111953!N22)</f>
        <v>0</v>
      </c>
      <c r="O22">
        <f>MEDIAN(1460833241!O22,1460833698!O22,1460834154!O22,1460834593!O22,1460835049!O22,1460835505!O22,1460835961!O22,1460836417!O22,1460836873!O22,1460837328!O22,1460860908!O22,1460861347!O22,1460861820!O22,1460862275!O22,1460862715!O22,1460863171!O22,1460863628!O22,1460864094!O22,1460864549!O22,1460865005!O22,1460865461!O22,1460865917!O22,1460866383!O22,1460866838!O22,1460867294!O22,1460867750!O22,1460868206!O22,1460868662!O22,1460869119!O22,1460869574!O22,1461107861!O22,1461108317!O22,1461108756!O22,1461109222!O22,1461109689!O22,1461110146!O22,1461110602!O22,1461111059!O22,1461111498!O22,1461111953!O22)</f>
        <v>0</v>
      </c>
      <c r="P22">
        <f>MEDIAN(1460833241!P22,1460833698!P22,1460834154!P22,1460834593!P22,1460835049!P22,1460835505!P22,1460835961!P22,1460836417!P22,1460836873!P22,1460837328!P22,1460860908!P22,1460861347!P22,1460861820!P22,1460862275!P22,1460862715!P22,1460863171!P22,1460863628!P22,1460864094!P22,1460864549!P22,1460865005!P22,1460865461!P22,1460865917!P22,1460866383!P22,1460866838!P22,1460867294!P22,1460867750!P22,1460868206!P22,1460868662!P22,1460869119!P22,1460869574!P22,1461107861!P22,1461108317!P22,1461108756!P22,1461109222!P22,1461109689!P22,1461110146!P22,1461110602!P22,1461111059!P22,1461111498!P22,1461111953!P22)</f>
        <v>0</v>
      </c>
      <c r="Q22">
        <f>MEDIAN(1460833241!Q22,1460833698!Q22,1460834154!Q22,1460834593!Q22,1460835049!Q22,1460835505!Q22,1460835961!Q22,1460836417!Q22,1460836873!Q22,1460837328!Q22,1460860908!Q22,1460861347!Q22,1460861820!Q22,1460862275!Q22,1460862715!Q22,1460863171!Q22,1460863628!Q22,1460864094!Q22,1460864549!Q22,1460865005!Q22,1460865461!Q22,1460865917!Q22,1460866383!Q22,1460866838!Q22,1460867294!Q22,1460867750!Q22,1460868206!Q22,1460868662!Q22,1460869119!Q22,1460869574!Q22,1461107861!Q22,1461108317!Q22,1461108756!Q22,1461109222!Q22,1461109689!Q22,1461110146!Q22,1461110602!Q22,1461111059!Q22,1461111498!Q22,1461111953!Q22)</f>
        <v>0</v>
      </c>
      <c r="R22">
        <f>MEDIAN(1460833241!R22,1460833698!R22,1460834154!R22,1460834593!R22,1460835049!R22,1460835505!R22,1460835961!R22,1460836417!R22,1460836873!R22,1460837328!R22,1460860908!R22,1460861347!R22,1460861820!R22,1460862275!R22,1460862715!R22,1460863171!R22,1460863628!R22,1460864094!R22,1460864549!R22,1460865005!R22,1460865461!R22,1460865917!R22,1460866383!R22,1460866838!R22,1460867294!R22,1460867750!R22,1460868206!R22,1460868662!R22,1460869119!R22,1460869574!R22,1461107861!R22,1461108317!R22,1461108756!R22,1461109222!R22,1461109689!R22,1461110146!R22,1461110602!R22,1461111059!R22,1461111498!R22,1461111953!R22)</f>
        <v>0</v>
      </c>
      <c r="S22">
        <f>MEDIAN(1460833241!S22,1460833698!S22,1460834154!S22,1460834593!S22,1460835049!S22,1460835505!S22,1460835961!S22,1460836417!S22,1460836873!S22,1460837328!S22,1460860908!S22,1460861347!S22,1460861820!S22,1460862275!S22,1460862715!S22,1460863171!S22,1460863628!S22,1460864094!S22,1460864549!S22,1460865005!S22,1460865461!S22,1460865917!S22,1460866383!S22,1460866838!S22,1460867294!S22,1460867750!S22,1460868206!S22,1460868662!S22,1460869119!S22,1460869574!S22,1461107861!S22,1461108317!S22,1461108756!S22,1461109222!S22,1461109689!S22,1461110146!S22,1461110602!S22,1461111059!S22,1461111498!S22,1461111953!S22)</f>
        <v>0</v>
      </c>
      <c r="T22">
        <f>MEDIAN(1460833241!T22,1460833698!T22,1460834154!T22,1460834593!T22,1460835049!T22,1460835505!T22,1460835961!T22,1460836417!T22,1460836873!T22,1460837328!T22,1460860908!T22,1460861347!T22,1460861820!T22,1460862275!T22,1460862715!T22,1460863171!T22,1460863628!T22,1460864094!T22,1460864549!T22,1460865005!T22,1460865461!T22,1460865917!T22,1460866383!T22,1460866838!T22,1460867294!T22,1460867750!T22,1460868206!T22,1460868662!T22,1460869119!T22,1460869574!T22,1461107861!T22,1461108317!T22,1461108756!T22,1461109222!T22,1461109689!T22,1461110146!T22,1461110602!T22,1461111059!T22,1461111498!T22,1461111953!T22)</f>
        <v>0</v>
      </c>
      <c r="U22">
        <f>MEDIAN(1460833241!U22,1460833698!U22,1460834154!U22,1460834593!U22,1460835049!U22,1460835505!U22,1460835961!U22,1460836417!U22,1460836873!U22,1460837328!U22,1460860908!U22,1460861347!U22,1460861820!U22,1460862275!U22,1460862715!U22,1460863171!U22,1460863628!U22,1460864094!U22,1460864549!U22,1460865005!U22,1460865461!U22,1460865917!U22,1460866383!U22,1460866838!U22,1460867294!U22,1460867750!U22,1460868206!U22,1460868662!U22,1460869119!U22,1460869574!U22,1461107861!U22,1461108317!U22,1461108756!U22,1461109222!U22,1461109689!U22,1461110146!U22,1461110602!U22,1461111059!U22,1461111498!U22,1461111953!U22)</f>
        <v>0</v>
      </c>
      <c r="V22">
        <f>MEDIAN(1460833241!V22,1460833698!V22,1460834154!V22,1460834593!V22,1460835049!V22,1460835505!V22,1460835961!V22,1460836417!V22,1460836873!V22,1460837328!V22,1460860908!V22,1460861347!V22,1460861820!V22,1460862275!V22,1460862715!V22,1460863171!V22,1460863628!V22,1460864094!V22,1460864549!V22,1460865005!V22,1460865461!V22,1460865917!V22,1460866383!V22,1460866838!V22,1460867294!V22,1460867750!V22,1460868206!V22,1460868662!V22,1460869119!V22,1460869574!V22,1461107861!V22,1461108317!V22,1461108756!V22,1461109222!V22,1461109689!V22,1461110146!V22,1461110602!V22,1461111059!V22,1461111498!V22,1461111953!V22)</f>
        <v>0</v>
      </c>
      <c r="W22">
        <f>MEDIAN(1460833241!W22,1460833698!W22,1460834154!W22,1460834593!W22,1460835049!W22,1460835505!W22,1460835961!W22,1460836417!W22,1460836873!W22,1460837328!W22,1460860908!W22,1460861347!W22,1460861820!W22,1460862275!W22,1460862715!W22,1460863171!W22,1460863628!W22,1460864094!W22,1460864549!W22,1460865005!W22,1460865461!W22,1460865917!W22,1460866383!W22,1460866838!W22,1460867294!W22,1460867750!W22,1460868206!W22,1460868662!W22,1460869119!W22,1460869574!W22,1461107861!W22,1461108317!W22,1461108756!W22,1461109222!W22,1461109689!W22,1461110146!W22,1461110602!W22,1461111059!W22,1461111498!W22,1461111953!W22)</f>
        <v>0</v>
      </c>
    </row>
    <row r="23" spans="1:23">
      <c r="A23">
        <f>MEDIAN(1460833241!A23,1460833698!A23,1460834154!A23,1460834593!A23,1460835049!A23,1460835505!A23,1460835961!A23,1460836417!A23,1460836873!A23,1460837328!A23,1460860908!A23,1460861347!A23,1460861820!A23,1460862275!A23,1460862715!A23,1460863171!A23,1460863628!A23,1460864094!A23,1460864549!A23,1460865005!A23,1460865461!A23,1460865917!A23,1460866383!A23,1460866838!A23,1460867294!A23,1460867750!A23,1460868206!A23,1460868662!A23,1460869119!A23,1460869574!A23,1461107861!A23,1461108317!A23,1461108756!A23,1461109222!A23,1461109689!A23,1461110146!A23,1461110602!A23,1461111059!A23,1461111498!A23,1461111953!A23)</f>
        <v>0</v>
      </c>
      <c r="B23">
        <f>MEDIAN(1460833241!B23,1460833698!B23,1460834154!B23,1460834593!B23,1460835049!B23,1460835505!B23,1460835961!B23,1460836417!B23,1460836873!B23,1460837328!B23,1460860908!B23,1460861347!B23,1460861820!B23,1460862275!B23,1460862715!B23,1460863171!B23,1460863628!B23,1460864094!B23,1460864549!B23,1460865005!B23,1460865461!B23,1460865917!B23,1460866383!B23,1460866838!B23,1460867294!B23,1460867750!B23,1460868206!B23,1460868662!B23,1460869119!B23,1460869574!B23,1461107861!B23,1461108317!B23,1461108756!B23,1461109222!B23,1461109689!B23,1461110146!B23,1461110602!B23,1461111059!B23,1461111498!B23,1461111953!B23)</f>
        <v>0</v>
      </c>
      <c r="C23">
        <f>MEDIAN(1460833241!C23,1460833698!C23,1460834154!C23,1460834593!C23,1460835049!C23,1460835505!C23,1460835961!C23,1460836417!C23,1460836873!C23,1460837328!C23,1460860908!C23,1460861347!C23,1460861820!C23,1460862275!C23,1460862715!C23,1460863171!C23,1460863628!C23,1460864094!C23,1460864549!C23,1460865005!C23,1460865461!C23,1460865917!C23,1460866383!C23,1460866838!C23,1460867294!C23,1460867750!C23,1460868206!C23,1460868662!C23,1460869119!C23,1460869574!C23,1461107861!C23,1461108317!C23,1461108756!C23,1461109222!C23,1461109689!C23,1461110146!C23,1461110602!C23,1461111059!C23,1461111498!C23,1461111953!C23)</f>
        <v>0</v>
      </c>
      <c r="D23">
        <f>MEDIAN(1460833241!D23,1460833698!D23,1460834154!D23,1460834593!D23,1460835049!D23,1460835505!D23,1460835961!D23,1460836417!D23,1460836873!D23,1460837328!D23,1460860908!D23,1460861347!D23,1460861820!D23,1460862275!D23,1460862715!D23,1460863171!D23,1460863628!D23,1460864094!D23,1460864549!D23,1460865005!D23,1460865461!D23,1460865917!D23,1460866383!D23,1460866838!D23,1460867294!D23,1460867750!D23,1460868206!D23,1460868662!D23,1460869119!D23,1460869574!D23,1461107861!D23,1461108317!D23,1461108756!D23,1461109222!D23,1461109689!D23,1461110146!D23,1461110602!D23,1461111059!D23,1461111498!D23,1461111953!D23)</f>
        <v>0</v>
      </c>
      <c r="E23">
        <f>MEDIAN(1460833241!E23,1460833698!E23,1460834154!E23,1460834593!E23,1460835049!E23,1460835505!E23,1460835961!E23,1460836417!E23,1460836873!E23,1460837328!E23,1460860908!E23,1460861347!E23,1460861820!E23,1460862275!E23,1460862715!E23,1460863171!E23,1460863628!E23,1460864094!E23,1460864549!E23,1460865005!E23,1460865461!E23,1460865917!E23,1460866383!E23,1460866838!E23,1460867294!E23,1460867750!E23,1460868206!E23,1460868662!E23,1460869119!E23,1460869574!E23,1461107861!E23,1461108317!E23,1461108756!E23,1461109222!E23,1461109689!E23,1461110146!E23,1461110602!E23,1461111059!E23,1461111498!E23,1461111953!E23)</f>
        <v>0</v>
      </c>
      <c r="F23">
        <f>MEDIAN(1460833241!F23,1460833698!F23,1460834154!F23,1460834593!F23,1460835049!F23,1460835505!F23,1460835961!F23,1460836417!F23,1460836873!F23,1460837328!F23,1460860908!F23,1460861347!F23,1460861820!F23,1460862275!F23,1460862715!F23,1460863171!F23,1460863628!F23,1460864094!F23,1460864549!F23,1460865005!F23,1460865461!F23,1460865917!F23,1460866383!F23,1460866838!F23,1460867294!F23,1460867750!F23,1460868206!F23,1460868662!F23,1460869119!F23,1460869574!F23,1461107861!F23,1461108317!F23,1461108756!F23,1461109222!F23,1461109689!F23,1461110146!F23,1461110602!F23,1461111059!F23,1461111498!F23,1461111953!F23)</f>
        <v>0</v>
      </c>
      <c r="G23">
        <f>MEDIAN(1460833241!G23,1460833698!G23,1460834154!G23,1460834593!G23,1460835049!G23,1460835505!G23,1460835961!G23,1460836417!G23,1460836873!G23,1460837328!G23,1460860908!G23,1460861347!G23,1460861820!G23,1460862275!G23,1460862715!G23,1460863171!G23,1460863628!G23,1460864094!G23,1460864549!G23,1460865005!G23,1460865461!G23,1460865917!G23,1460866383!G23,1460866838!G23,1460867294!G23,1460867750!G23,1460868206!G23,1460868662!G23,1460869119!G23,1460869574!G23,1461107861!G23,1461108317!G23,1461108756!G23,1461109222!G23,1461109689!G23,1461110146!G23,1461110602!G23,1461111059!G23,1461111498!G23,1461111953!G23)</f>
        <v>0</v>
      </c>
      <c r="H23">
        <f>MEDIAN(1460833241!H23,1460833698!H23,1460834154!H23,1460834593!H23,1460835049!H23,1460835505!H23,1460835961!H23,1460836417!H23,1460836873!H23,1460837328!H23,1460860908!H23,1460861347!H23,1460861820!H23,1460862275!H23,1460862715!H23,1460863171!H23,1460863628!H23,1460864094!H23,1460864549!H23,1460865005!H23,1460865461!H23,1460865917!H23,1460866383!H23,1460866838!H23,1460867294!H23,1460867750!H23,1460868206!H23,1460868662!H23,1460869119!H23,1460869574!H23,1461107861!H23,1461108317!H23,1461108756!H23,1461109222!H23,1461109689!H23,1461110146!H23,1461110602!H23,1461111059!H23,1461111498!H23,1461111953!H23)</f>
        <v>0</v>
      </c>
      <c r="I23">
        <f>MEDIAN(1460833241!I23,1460833698!I23,1460834154!I23,1460834593!I23,1460835049!I23,1460835505!I23,1460835961!I23,1460836417!I23,1460836873!I23,1460837328!I23,1460860908!I23,1460861347!I23,1460861820!I23,1460862275!I23,1460862715!I23,1460863171!I23,1460863628!I23,1460864094!I23,1460864549!I23,1460865005!I23,1460865461!I23,1460865917!I23,1460866383!I23,1460866838!I23,1460867294!I23,1460867750!I23,1460868206!I23,1460868662!I23,1460869119!I23,1460869574!I23,1461107861!I23,1461108317!I23,1461108756!I23,1461109222!I23,1461109689!I23,1461110146!I23,1461110602!I23,1461111059!I23,1461111498!I23,1461111953!I23)</f>
        <v>0</v>
      </c>
      <c r="J23">
        <f>MEDIAN(1460833241!J23,1460833698!J23,1460834154!J23,1460834593!J23,1460835049!J23,1460835505!J23,1460835961!J23,1460836417!J23,1460836873!J23,1460837328!J23,1460860908!J23,1460861347!J23,1460861820!J23,1460862275!J23,1460862715!J23,1460863171!J23,1460863628!J23,1460864094!J23,1460864549!J23,1460865005!J23,1460865461!J23,1460865917!J23,1460866383!J23,1460866838!J23,1460867294!J23,1460867750!J23,1460868206!J23,1460868662!J23,1460869119!J23,1460869574!J23,1461107861!J23,1461108317!J23,1461108756!J23,1461109222!J23,1461109689!J23,1461110146!J23,1461110602!J23,1461111059!J23,1461111498!J23,1461111953!J23)</f>
        <v>0</v>
      </c>
      <c r="K23">
        <f>MEDIAN(1460833241!K23,1460833698!K23,1460834154!K23,1460834593!K23,1460835049!K23,1460835505!K23,1460835961!K23,1460836417!K23,1460836873!K23,1460837328!K23,1460860908!K23,1460861347!K23,1460861820!K23,1460862275!K23,1460862715!K23,1460863171!K23,1460863628!K23,1460864094!K23,1460864549!K23,1460865005!K23,1460865461!K23,1460865917!K23,1460866383!K23,1460866838!K23,1460867294!K23,1460867750!K23,1460868206!K23,1460868662!K23,1460869119!K23,1460869574!K23,1461107861!K23,1461108317!K23,1461108756!K23,1461109222!K23,1461109689!K23,1461110146!K23,1461110602!K23,1461111059!K23,1461111498!K23,1461111953!K23)</f>
        <v>0</v>
      </c>
      <c r="L23">
        <f>MEDIAN(1460833241!L23,1460833698!L23,1460834154!L23,1460834593!L23,1460835049!L23,1460835505!L23,1460835961!L23,1460836417!L23,1460836873!L23,1460837328!L23,1460860908!L23,1460861347!L23,1460861820!L23,1460862275!L23,1460862715!L23,1460863171!L23,1460863628!L23,1460864094!L23,1460864549!L23,1460865005!L23,1460865461!L23,1460865917!L23,1460866383!L23,1460866838!L23,1460867294!L23,1460867750!L23,1460868206!L23,1460868662!L23,1460869119!L23,1460869574!L23,1461107861!L23,1461108317!L23,1461108756!L23,1461109222!L23,1461109689!L23,1461110146!L23,1461110602!L23,1461111059!L23,1461111498!L23,1461111953!L23)</f>
        <v>0</v>
      </c>
      <c r="M23">
        <f>MEDIAN(1460833241!M23,1460833698!M23,1460834154!M23,1460834593!M23,1460835049!M23,1460835505!M23,1460835961!M23,1460836417!M23,1460836873!M23,1460837328!M23,1460860908!M23,1460861347!M23,1460861820!M23,1460862275!M23,1460862715!M23,1460863171!M23,1460863628!M23,1460864094!M23,1460864549!M23,1460865005!M23,1460865461!M23,1460865917!M23,1460866383!M23,1460866838!M23,1460867294!M23,1460867750!M23,1460868206!M23,1460868662!M23,1460869119!M23,1460869574!M23,1461107861!M23,1461108317!M23,1461108756!M23,1461109222!M23,1461109689!M23,1461110146!M23,1461110602!M23,1461111059!M23,1461111498!M23,1461111953!M23)</f>
        <v>0</v>
      </c>
      <c r="N23">
        <f>MEDIAN(1460833241!N23,1460833698!N23,1460834154!N23,1460834593!N23,1460835049!N23,1460835505!N23,1460835961!N23,1460836417!N23,1460836873!N23,1460837328!N23,1460860908!N23,1460861347!N23,1460861820!N23,1460862275!N23,1460862715!N23,1460863171!N23,1460863628!N23,1460864094!N23,1460864549!N23,1460865005!N23,1460865461!N23,1460865917!N23,1460866383!N23,1460866838!N23,1460867294!N23,1460867750!N23,1460868206!N23,1460868662!N23,1460869119!N23,1460869574!N23,1461107861!N23,1461108317!N23,1461108756!N23,1461109222!N23,1461109689!N23,1461110146!N23,1461110602!N23,1461111059!N23,1461111498!N23,1461111953!N23)</f>
        <v>0</v>
      </c>
      <c r="O23">
        <f>MEDIAN(1460833241!O23,1460833698!O23,1460834154!O23,1460834593!O23,1460835049!O23,1460835505!O23,1460835961!O23,1460836417!O23,1460836873!O23,1460837328!O23,1460860908!O23,1460861347!O23,1460861820!O23,1460862275!O23,1460862715!O23,1460863171!O23,1460863628!O23,1460864094!O23,1460864549!O23,1460865005!O23,1460865461!O23,1460865917!O23,1460866383!O23,1460866838!O23,1460867294!O23,1460867750!O23,1460868206!O23,1460868662!O23,1460869119!O23,1460869574!O23,1461107861!O23,1461108317!O23,1461108756!O23,1461109222!O23,1461109689!O23,1461110146!O23,1461110602!O23,1461111059!O23,1461111498!O23,1461111953!O23)</f>
        <v>0</v>
      </c>
      <c r="P23">
        <f>MEDIAN(1460833241!P23,1460833698!P23,1460834154!P23,1460834593!P23,1460835049!P23,1460835505!P23,1460835961!P23,1460836417!P23,1460836873!P23,1460837328!P23,1460860908!P23,1460861347!P23,1460861820!P23,1460862275!P23,1460862715!P23,1460863171!P23,1460863628!P23,1460864094!P23,1460864549!P23,1460865005!P23,1460865461!P23,1460865917!P23,1460866383!P23,1460866838!P23,1460867294!P23,1460867750!P23,1460868206!P23,1460868662!P23,1460869119!P23,1460869574!P23,1461107861!P23,1461108317!P23,1461108756!P23,1461109222!P23,1461109689!P23,1461110146!P23,1461110602!P23,1461111059!P23,1461111498!P23,1461111953!P23)</f>
        <v>0</v>
      </c>
      <c r="Q23">
        <f>MEDIAN(1460833241!Q23,1460833698!Q23,1460834154!Q23,1460834593!Q23,1460835049!Q23,1460835505!Q23,1460835961!Q23,1460836417!Q23,1460836873!Q23,1460837328!Q23,1460860908!Q23,1460861347!Q23,1460861820!Q23,1460862275!Q23,1460862715!Q23,1460863171!Q23,1460863628!Q23,1460864094!Q23,1460864549!Q23,1460865005!Q23,1460865461!Q23,1460865917!Q23,1460866383!Q23,1460866838!Q23,1460867294!Q23,1460867750!Q23,1460868206!Q23,1460868662!Q23,1460869119!Q23,1460869574!Q23,1461107861!Q23,1461108317!Q23,1461108756!Q23,1461109222!Q23,1461109689!Q23,1461110146!Q23,1461110602!Q23,1461111059!Q23,1461111498!Q23,1461111953!Q23)</f>
        <v>0</v>
      </c>
      <c r="R23">
        <f>MEDIAN(1460833241!R23,1460833698!R23,1460834154!R23,1460834593!R23,1460835049!R23,1460835505!R23,1460835961!R23,1460836417!R23,1460836873!R23,1460837328!R23,1460860908!R23,1460861347!R23,1460861820!R23,1460862275!R23,1460862715!R23,1460863171!R23,1460863628!R23,1460864094!R23,1460864549!R23,1460865005!R23,1460865461!R23,1460865917!R23,1460866383!R23,1460866838!R23,1460867294!R23,1460867750!R23,1460868206!R23,1460868662!R23,1460869119!R23,1460869574!R23,1461107861!R23,1461108317!R23,1461108756!R23,1461109222!R23,1461109689!R23,1461110146!R23,1461110602!R23,1461111059!R23,1461111498!R23,1461111953!R23)</f>
        <v>0</v>
      </c>
      <c r="S23">
        <f>MEDIAN(1460833241!S23,1460833698!S23,1460834154!S23,1460834593!S23,1460835049!S23,1460835505!S23,1460835961!S23,1460836417!S23,1460836873!S23,1460837328!S23,1460860908!S23,1460861347!S23,1460861820!S23,1460862275!S23,1460862715!S23,1460863171!S23,1460863628!S23,1460864094!S23,1460864549!S23,1460865005!S23,1460865461!S23,1460865917!S23,1460866383!S23,1460866838!S23,1460867294!S23,1460867750!S23,1460868206!S23,1460868662!S23,1460869119!S23,1460869574!S23,1461107861!S23,1461108317!S23,1461108756!S23,1461109222!S23,1461109689!S23,1461110146!S23,1461110602!S23,1461111059!S23,1461111498!S23,1461111953!S23)</f>
        <v>0</v>
      </c>
      <c r="T23">
        <f>MEDIAN(1460833241!T23,1460833698!T23,1460834154!T23,1460834593!T23,1460835049!T23,1460835505!T23,1460835961!T23,1460836417!T23,1460836873!T23,1460837328!T23,1460860908!T23,1460861347!T23,1460861820!T23,1460862275!T23,1460862715!T23,1460863171!T23,1460863628!T23,1460864094!T23,1460864549!T23,1460865005!T23,1460865461!T23,1460865917!T23,1460866383!T23,1460866838!T23,1460867294!T23,1460867750!T23,1460868206!T23,1460868662!T23,1460869119!T23,1460869574!T23,1461107861!T23,1461108317!T23,1461108756!T23,1461109222!T23,1461109689!T23,1461110146!T23,1461110602!T23,1461111059!T23,1461111498!T23,1461111953!T23)</f>
        <v>0</v>
      </c>
      <c r="U23">
        <f>MEDIAN(1460833241!U23,1460833698!U23,1460834154!U23,1460834593!U23,1460835049!U23,1460835505!U23,1460835961!U23,1460836417!U23,1460836873!U23,1460837328!U23,1460860908!U23,1460861347!U23,1460861820!U23,1460862275!U23,1460862715!U23,1460863171!U23,1460863628!U23,1460864094!U23,1460864549!U23,1460865005!U23,1460865461!U23,1460865917!U23,1460866383!U23,1460866838!U23,1460867294!U23,1460867750!U23,1460868206!U23,1460868662!U23,1460869119!U23,1460869574!U23,1461107861!U23,1461108317!U23,1461108756!U23,1461109222!U23,1461109689!U23,1461110146!U23,1461110602!U23,1461111059!U23,1461111498!U23,1461111953!U23)</f>
        <v>0</v>
      </c>
      <c r="V23">
        <f>MEDIAN(1460833241!V23,1460833698!V23,1460834154!V23,1460834593!V23,1460835049!V23,1460835505!V23,1460835961!V23,1460836417!V23,1460836873!V23,1460837328!V23,1460860908!V23,1460861347!V23,1460861820!V23,1460862275!V23,1460862715!V23,1460863171!V23,1460863628!V23,1460864094!V23,1460864549!V23,1460865005!V23,1460865461!V23,1460865917!V23,1460866383!V23,1460866838!V23,1460867294!V23,1460867750!V23,1460868206!V23,1460868662!V23,1460869119!V23,1460869574!V23,1461107861!V23,1461108317!V23,1461108756!V23,1461109222!V23,1461109689!V23,1461110146!V23,1461110602!V23,1461111059!V23,1461111498!V23,1461111953!V23)</f>
        <v>0</v>
      </c>
      <c r="W23">
        <f>MEDIAN(1460833241!W23,1460833698!W23,1460834154!W23,1460834593!W23,1460835049!W23,1460835505!W23,1460835961!W23,1460836417!W23,1460836873!W23,1460837328!W23,1460860908!W23,1460861347!W23,1460861820!W23,1460862275!W23,1460862715!W23,1460863171!W23,1460863628!W23,1460864094!W23,1460864549!W23,1460865005!W23,1460865461!W23,1460865917!W23,1460866383!W23,1460866838!W23,1460867294!W23,1460867750!W23,1460868206!W23,1460868662!W23,1460869119!W23,1460869574!W23,1461107861!W23,1461108317!W23,1461108756!W23,1461109222!W23,1461109689!W23,1461110146!W23,1461110602!W23,1461111059!W23,1461111498!W23,1461111953!W23)</f>
        <v>0</v>
      </c>
    </row>
    <row r="24" spans="1:23">
      <c r="A24">
        <f>MEDIAN(1460833241!A24,1460833698!A24,1460834154!A24,1460834593!A24,1460835049!A24,1460835505!A24,1460835961!A24,1460836417!A24,1460836873!A24,1460837328!A24,1460860908!A24,1460861347!A24,1460861820!A24,1460862275!A24,1460862715!A24,1460863171!A24,1460863628!A24,1460864094!A24,1460864549!A24,1460865005!A24,1460865461!A24,1460865917!A24,1460866383!A24,1460866838!A24,1460867294!A24,1460867750!A24,1460868206!A24,1460868662!A24,1460869119!A24,1460869574!A24,1461107861!A24,1461108317!A24,1461108756!A24,1461109222!A24,1461109689!A24,1461110146!A24,1461110602!A24,1461111059!A24,1461111498!A24,1461111953!A24)</f>
        <v>0</v>
      </c>
      <c r="B24">
        <f>MEDIAN(1460833241!B24,1460833698!B24,1460834154!B24,1460834593!B24,1460835049!B24,1460835505!B24,1460835961!B24,1460836417!B24,1460836873!B24,1460837328!B24,1460860908!B24,1460861347!B24,1460861820!B24,1460862275!B24,1460862715!B24,1460863171!B24,1460863628!B24,1460864094!B24,1460864549!B24,1460865005!B24,1460865461!B24,1460865917!B24,1460866383!B24,1460866838!B24,1460867294!B24,1460867750!B24,1460868206!B24,1460868662!B24,1460869119!B24,1460869574!B24,1461107861!B24,1461108317!B24,1461108756!B24,1461109222!B24,1461109689!B24,1461110146!B24,1461110602!B24,1461111059!B24,1461111498!B24,1461111953!B24)</f>
        <v>0</v>
      </c>
      <c r="C24">
        <f>MEDIAN(1460833241!C24,1460833698!C24,1460834154!C24,1460834593!C24,1460835049!C24,1460835505!C24,1460835961!C24,1460836417!C24,1460836873!C24,1460837328!C24,1460860908!C24,1460861347!C24,1460861820!C24,1460862275!C24,1460862715!C24,1460863171!C24,1460863628!C24,1460864094!C24,1460864549!C24,1460865005!C24,1460865461!C24,1460865917!C24,1460866383!C24,1460866838!C24,1460867294!C24,1460867750!C24,1460868206!C24,1460868662!C24,1460869119!C24,1460869574!C24,1461107861!C24,1461108317!C24,1461108756!C24,1461109222!C24,1461109689!C24,1461110146!C24,1461110602!C24,1461111059!C24,1461111498!C24,1461111953!C24)</f>
        <v>0</v>
      </c>
      <c r="D24">
        <f>MEDIAN(1460833241!D24,1460833698!D24,1460834154!D24,1460834593!D24,1460835049!D24,1460835505!D24,1460835961!D24,1460836417!D24,1460836873!D24,1460837328!D24,1460860908!D24,1460861347!D24,1460861820!D24,1460862275!D24,1460862715!D24,1460863171!D24,1460863628!D24,1460864094!D24,1460864549!D24,1460865005!D24,1460865461!D24,1460865917!D24,1460866383!D24,1460866838!D24,1460867294!D24,1460867750!D24,1460868206!D24,1460868662!D24,1460869119!D24,1460869574!D24,1461107861!D24,1461108317!D24,1461108756!D24,1461109222!D24,1461109689!D24,1461110146!D24,1461110602!D24,1461111059!D24,1461111498!D24,1461111953!D24)</f>
        <v>0</v>
      </c>
      <c r="E24">
        <f>MEDIAN(1460833241!E24,1460833698!E24,1460834154!E24,1460834593!E24,1460835049!E24,1460835505!E24,1460835961!E24,1460836417!E24,1460836873!E24,1460837328!E24,1460860908!E24,1460861347!E24,1460861820!E24,1460862275!E24,1460862715!E24,1460863171!E24,1460863628!E24,1460864094!E24,1460864549!E24,1460865005!E24,1460865461!E24,1460865917!E24,1460866383!E24,1460866838!E24,1460867294!E24,1460867750!E24,1460868206!E24,1460868662!E24,1460869119!E24,1460869574!E24,1461107861!E24,1461108317!E24,1461108756!E24,1461109222!E24,1461109689!E24,1461110146!E24,1461110602!E24,1461111059!E24,1461111498!E24,1461111953!E24)</f>
        <v>0</v>
      </c>
      <c r="F24">
        <f>MEDIAN(1460833241!F24,1460833698!F24,1460834154!F24,1460834593!F24,1460835049!F24,1460835505!F24,1460835961!F24,1460836417!F24,1460836873!F24,1460837328!F24,1460860908!F24,1460861347!F24,1460861820!F24,1460862275!F24,1460862715!F24,1460863171!F24,1460863628!F24,1460864094!F24,1460864549!F24,1460865005!F24,1460865461!F24,1460865917!F24,1460866383!F24,1460866838!F24,1460867294!F24,1460867750!F24,1460868206!F24,1460868662!F24,1460869119!F24,1460869574!F24,1461107861!F24,1461108317!F24,1461108756!F24,1461109222!F24,1461109689!F24,1461110146!F24,1461110602!F24,1461111059!F24,1461111498!F24,1461111953!F24)</f>
        <v>0</v>
      </c>
      <c r="G24">
        <f>MEDIAN(1460833241!G24,1460833698!G24,1460834154!G24,1460834593!G24,1460835049!G24,1460835505!G24,1460835961!G24,1460836417!G24,1460836873!G24,1460837328!G24,1460860908!G24,1460861347!G24,1460861820!G24,1460862275!G24,1460862715!G24,1460863171!G24,1460863628!G24,1460864094!G24,1460864549!G24,1460865005!G24,1460865461!G24,1460865917!G24,1460866383!G24,1460866838!G24,1460867294!G24,1460867750!G24,1460868206!G24,1460868662!G24,1460869119!G24,1460869574!G24,1461107861!G24,1461108317!G24,1461108756!G24,1461109222!G24,1461109689!G24,1461110146!G24,1461110602!G24,1461111059!G24,1461111498!G24,1461111953!G24)</f>
        <v>0</v>
      </c>
      <c r="H24">
        <f>MEDIAN(1460833241!H24,1460833698!H24,1460834154!H24,1460834593!H24,1460835049!H24,1460835505!H24,1460835961!H24,1460836417!H24,1460836873!H24,1460837328!H24,1460860908!H24,1460861347!H24,1460861820!H24,1460862275!H24,1460862715!H24,1460863171!H24,1460863628!H24,1460864094!H24,1460864549!H24,1460865005!H24,1460865461!H24,1460865917!H24,1460866383!H24,1460866838!H24,1460867294!H24,1460867750!H24,1460868206!H24,1460868662!H24,1460869119!H24,1460869574!H24,1461107861!H24,1461108317!H24,1461108756!H24,1461109222!H24,1461109689!H24,1461110146!H24,1461110602!H24,1461111059!H24,1461111498!H24,1461111953!H24)</f>
        <v>0</v>
      </c>
      <c r="I24">
        <f>MEDIAN(1460833241!I24,1460833698!I24,1460834154!I24,1460834593!I24,1460835049!I24,1460835505!I24,1460835961!I24,1460836417!I24,1460836873!I24,1460837328!I24,1460860908!I24,1460861347!I24,1460861820!I24,1460862275!I24,1460862715!I24,1460863171!I24,1460863628!I24,1460864094!I24,1460864549!I24,1460865005!I24,1460865461!I24,1460865917!I24,1460866383!I24,1460866838!I24,1460867294!I24,1460867750!I24,1460868206!I24,1460868662!I24,1460869119!I24,1460869574!I24,1461107861!I24,1461108317!I24,1461108756!I24,1461109222!I24,1461109689!I24,1461110146!I24,1461110602!I24,1461111059!I24,1461111498!I24,1461111953!I24)</f>
        <v>0</v>
      </c>
      <c r="J24">
        <f>MEDIAN(1460833241!J24,1460833698!J24,1460834154!J24,1460834593!J24,1460835049!J24,1460835505!J24,1460835961!J24,1460836417!J24,1460836873!J24,1460837328!J24,1460860908!J24,1460861347!J24,1460861820!J24,1460862275!J24,1460862715!J24,1460863171!J24,1460863628!J24,1460864094!J24,1460864549!J24,1460865005!J24,1460865461!J24,1460865917!J24,1460866383!J24,1460866838!J24,1460867294!J24,1460867750!J24,1460868206!J24,1460868662!J24,1460869119!J24,1460869574!J24,1461107861!J24,1461108317!J24,1461108756!J24,1461109222!J24,1461109689!J24,1461110146!J24,1461110602!J24,1461111059!J24,1461111498!J24,1461111953!J24)</f>
        <v>0</v>
      </c>
      <c r="K24">
        <f>MEDIAN(1460833241!K24,1460833698!K24,1460834154!K24,1460834593!K24,1460835049!K24,1460835505!K24,1460835961!K24,1460836417!K24,1460836873!K24,1460837328!K24,1460860908!K24,1460861347!K24,1460861820!K24,1460862275!K24,1460862715!K24,1460863171!K24,1460863628!K24,1460864094!K24,1460864549!K24,1460865005!K24,1460865461!K24,1460865917!K24,1460866383!K24,1460866838!K24,1460867294!K24,1460867750!K24,1460868206!K24,1460868662!K24,1460869119!K24,1460869574!K24,1461107861!K24,1461108317!K24,1461108756!K24,1461109222!K24,1461109689!K24,1461110146!K24,1461110602!K24,1461111059!K24,1461111498!K24,1461111953!K24)</f>
        <v>0</v>
      </c>
      <c r="L24">
        <f>MEDIAN(1460833241!L24,1460833698!L24,1460834154!L24,1460834593!L24,1460835049!L24,1460835505!L24,1460835961!L24,1460836417!L24,1460836873!L24,1460837328!L24,1460860908!L24,1460861347!L24,1460861820!L24,1460862275!L24,1460862715!L24,1460863171!L24,1460863628!L24,1460864094!L24,1460864549!L24,1460865005!L24,1460865461!L24,1460865917!L24,1460866383!L24,1460866838!L24,1460867294!L24,1460867750!L24,1460868206!L24,1460868662!L24,1460869119!L24,1460869574!L24,1461107861!L24,1461108317!L24,1461108756!L24,1461109222!L24,1461109689!L24,1461110146!L24,1461110602!L24,1461111059!L24,1461111498!L24,1461111953!L24)</f>
        <v>0</v>
      </c>
      <c r="M24">
        <f>MEDIAN(1460833241!M24,1460833698!M24,1460834154!M24,1460834593!M24,1460835049!M24,1460835505!M24,1460835961!M24,1460836417!M24,1460836873!M24,1460837328!M24,1460860908!M24,1460861347!M24,1460861820!M24,1460862275!M24,1460862715!M24,1460863171!M24,1460863628!M24,1460864094!M24,1460864549!M24,1460865005!M24,1460865461!M24,1460865917!M24,1460866383!M24,1460866838!M24,1460867294!M24,1460867750!M24,1460868206!M24,1460868662!M24,1460869119!M24,1460869574!M24,1461107861!M24,1461108317!M24,1461108756!M24,1461109222!M24,1461109689!M24,1461110146!M24,1461110602!M24,1461111059!M24,1461111498!M24,1461111953!M24)</f>
        <v>0</v>
      </c>
      <c r="N24">
        <f>MEDIAN(1460833241!N24,1460833698!N24,1460834154!N24,1460834593!N24,1460835049!N24,1460835505!N24,1460835961!N24,1460836417!N24,1460836873!N24,1460837328!N24,1460860908!N24,1460861347!N24,1460861820!N24,1460862275!N24,1460862715!N24,1460863171!N24,1460863628!N24,1460864094!N24,1460864549!N24,1460865005!N24,1460865461!N24,1460865917!N24,1460866383!N24,1460866838!N24,1460867294!N24,1460867750!N24,1460868206!N24,1460868662!N24,1460869119!N24,1460869574!N24,1461107861!N24,1461108317!N24,1461108756!N24,1461109222!N24,1461109689!N24,1461110146!N24,1461110602!N24,1461111059!N24,1461111498!N24,1461111953!N24)</f>
        <v>0</v>
      </c>
      <c r="O24">
        <f>MEDIAN(1460833241!O24,1460833698!O24,1460834154!O24,1460834593!O24,1460835049!O24,1460835505!O24,1460835961!O24,1460836417!O24,1460836873!O24,1460837328!O24,1460860908!O24,1460861347!O24,1460861820!O24,1460862275!O24,1460862715!O24,1460863171!O24,1460863628!O24,1460864094!O24,1460864549!O24,1460865005!O24,1460865461!O24,1460865917!O24,1460866383!O24,1460866838!O24,1460867294!O24,1460867750!O24,1460868206!O24,1460868662!O24,1460869119!O24,1460869574!O24,1461107861!O24,1461108317!O24,1461108756!O24,1461109222!O24,1461109689!O24,1461110146!O24,1461110602!O24,1461111059!O24,1461111498!O24,1461111953!O24)</f>
        <v>0</v>
      </c>
      <c r="P24">
        <f>MEDIAN(1460833241!P24,1460833698!P24,1460834154!P24,1460834593!P24,1460835049!P24,1460835505!P24,1460835961!P24,1460836417!P24,1460836873!P24,1460837328!P24,1460860908!P24,1460861347!P24,1460861820!P24,1460862275!P24,1460862715!P24,1460863171!P24,1460863628!P24,1460864094!P24,1460864549!P24,1460865005!P24,1460865461!P24,1460865917!P24,1460866383!P24,1460866838!P24,1460867294!P24,1460867750!P24,1460868206!P24,1460868662!P24,1460869119!P24,1460869574!P24,1461107861!P24,1461108317!P24,1461108756!P24,1461109222!P24,1461109689!P24,1461110146!P24,1461110602!P24,1461111059!P24,1461111498!P24,1461111953!P24)</f>
        <v>0</v>
      </c>
      <c r="Q24">
        <f>MEDIAN(1460833241!Q24,1460833698!Q24,1460834154!Q24,1460834593!Q24,1460835049!Q24,1460835505!Q24,1460835961!Q24,1460836417!Q24,1460836873!Q24,1460837328!Q24,1460860908!Q24,1460861347!Q24,1460861820!Q24,1460862275!Q24,1460862715!Q24,1460863171!Q24,1460863628!Q24,1460864094!Q24,1460864549!Q24,1460865005!Q24,1460865461!Q24,1460865917!Q24,1460866383!Q24,1460866838!Q24,1460867294!Q24,1460867750!Q24,1460868206!Q24,1460868662!Q24,1460869119!Q24,1460869574!Q24,1461107861!Q24,1461108317!Q24,1461108756!Q24,1461109222!Q24,1461109689!Q24,1461110146!Q24,1461110602!Q24,1461111059!Q24,1461111498!Q24,1461111953!Q24)</f>
        <v>0</v>
      </c>
      <c r="R24">
        <f>MEDIAN(1460833241!R24,1460833698!R24,1460834154!R24,1460834593!R24,1460835049!R24,1460835505!R24,1460835961!R24,1460836417!R24,1460836873!R24,1460837328!R24,1460860908!R24,1460861347!R24,1460861820!R24,1460862275!R24,1460862715!R24,1460863171!R24,1460863628!R24,1460864094!R24,1460864549!R24,1460865005!R24,1460865461!R24,1460865917!R24,1460866383!R24,1460866838!R24,1460867294!R24,1460867750!R24,1460868206!R24,1460868662!R24,1460869119!R24,1460869574!R24,1461107861!R24,1461108317!R24,1461108756!R24,1461109222!R24,1461109689!R24,1461110146!R24,1461110602!R24,1461111059!R24,1461111498!R24,1461111953!R24)</f>
        <v>0</v>
      </c>
      <c r="S24">
        <f>MEDIAN(1460833241!S24,1460833698!S24,1460834154!S24,1460834593!S24,1460835049!S24,1460835505!S24,1460835961!S24,1460836417!S24,1460836873!S24,1460837328!S24,1460860908!S24,1460861347!S24,1460861820!S24,1460862275!S24,1460862715!S24,1460863171!S24,1460863628!S24,1460864094!S24,1460864549!S24,1460865005!S24,1460865461!S24,1460865917!S24,1460866383!S24,1460866838!S24,1460867294!S24,1460867750!S24,1460868206!S24,1460868662!S24,1460869119!S24,1460869574!S24,1461107861!S24,1461108317!S24,1461108756!S24,1461109222!S24,1461109689!S24,1461110146!S24,1461110602!S24,1461111059!S24,1461111498!S24,1461111953!S24)</f>
        <v>0</v>
      </c>
      <c r="T24">
        <f>MEDIAN(1460833241!T24,1460833698!T24,1460834154!T24,1460834593!T24,1460835049!T24,1460835505!T24,1460835961!T24,1460836417!T24,1460836873!T24,1460837328!T24,1460860908!T24,1460861347!T24,1460861820!T24,1460862275!T24,1460862715!T24,1460863171!T24,1460863628!T24,1460864094!T24,1460864549!T24,1460865005!T24,1460865461!T24,1460865917!T24,1460866383!T24,1460866838!T24,1460867294!T24,1460867750!T24,1460868206!T24,1460868662!T24,1460869119!T24,1460869574!T24,1461107861!T24,1461108317!T24,1461108756!T24,1461109222!T24,1461109689!T24,1461110146!T24,1461110602!T24,1461111059!T24,1461111498!T24,1461111953!T24)</f>
        <v>0</v>
      </c>
      <c r="U24">
        <f>MEDIAN(1460833241!U24,1460833698!U24,1460834154!U24,1460834593!U24,1460835049!U24,1460835505!U24,1460835961!U24,1460836417!U24,1460836873!U24,1460837328!U24,1460860908!U24,1460861347!U24,1460861820!U24,1460862275!U24,1460862715!U24,1460863171!U24,1460863628!U24,1460864094!U24,1460864549!U24,1460865005!U24,1460865461!U24,1460865917!U24,1460866383!U24,1460866838!U24,1460867294!U24,1460867750!U24,1460868206!U24,1460868662!U24,1460869119!U24,1460869574!U24,1461107861!U24,1461108317!U24,1461108756!U24,1461109222!U24,1461109689!U24,1461110146!U24,1461110602!U24,1461111059!U24,1461111498!U24,1461111953!U24)</f>
        <v>0</v>
      </c>
      <c r="V24">
        <f>MEDIAN(1460833241!V24,1460833698!V24,1460834154!V24,1460834593!V24,1460835049!V24,1460835505!V24,1460835961!V24,1460836417!V24,1460836873!V24,1460837328!V24,1460860908!V24,1460861347!V24,1460861820!V24,1460862275!V24,1460862715!V24,1460863171!V24,1460863628!V24,1460864094!V24,1460864549!V24,1460865005!V24,1460865461!V24,1460865917!V24,1460866383!V24,1460866838!V24,1460867294!V24,1460867750!V24,1460868206!V24,1460868662!V24,1460869119!V24,1460869574!V24,1461107861!V24,1461108317!V24,1461108756!V24,1461109222!V24,1461109689!V24,1461110146!V24,1461110602!V24,1461111059!V24,1461111498!V24,1461111953!V24)</f>
        <v>0</v>
      </c>
      <c r="W24">
        <f>MEDIAN(1460833241!W24,1460833698!W24,1460834154!W24,1460834593!W24,1460835049!W24,1460835505!W24,1460835961!W24,1460836417!W24,1460836873!W24,1460837328!W24,1460860908!W24,1460861347!W24,1460861820!W24,1460862275!W24,1460862715!W24,1460863171!W24,1460863628!W24,1460864094!W24,1460864549!W24,1460865005!W24,1460865461!W24,1460865917!W24,1460866383!W24,1460866838!W24,1460867294!W24,1460867750!W24,1460868206!W24,1460868662!W24,1460869119!W24,1460869574!W24,1461107861!W24,1461108317!W24,1461108756!W24,1461109222!W24,1461109689!W24,1461110146!W24,1461110602!W24,1461111059!W24,1461111498!W24,1461111953!W24)</f>
        <v>0</v>
      </c>
    </row>
    <row r="25" spans="1:23">
      <c r="A25">
        <f>MEDIAN(1460833241!A25,1460833698!A25,1460834154!A25,1460834593!A25,1460835049!A25,1460835505!A25,1460835961!A25,1460836417!A25,1460836873!A25,1460837328!A25,1460860908!A25,1460861347!A25,1460861820!A25,1460862275!A25,1460862715!A25,1460863171!A25,1460863628!A25,1460864094!A25,1460864549!A25,1460865005!A25,1460865461!A25,1460865917!A25,1460866383!A25,1460866838!A25,1460867294!A25,1460867750!A25,1460868206!A25,1460868662!A25,1460869119!A25,1460869574!A25,1461107861!A25,1461108317!A25,1461108756!A25,1461109222!A25,1461109689!A25,1461110146!A25,1461110602!A25,1461111059!A25,1461111498!A25,1461111953!A25)</f>
        <v>0</v>
      </c>
      <c r="B25">
        <f>MEDIAN(1460833241!B25,1460833698!B25,1460834154!B25,1460834593!B25,1460835049!B25,1460835505!B25,1460835961!B25,1460836417!B25,1460836873!B25,1460837328!B25,1460860908!B25,1460861347!B25,1460861820!B25,1460862275!B25,1460862715!B25,1460863171!B25,1460863628!B25,1460864094!B25,1460864549!B25,1460865005!B25,1460865461!B25,1460865917!B25,1460866383!B25,1460866838!B25,1460867294!B25,1460867750!B25,1460868206!B25,1460868662!B25,1460869119!B25,1460869574!B25,1461107861!B25,1461108317!B25,1461108756!B25,1461109222!B25,1461109689!B25,1461110146!B25,1461110602!B25,1461111059!B25,1461111498!B25,1461111953!B25)</f>
        <v>0</v>
      </c>
      <c r="C25">
        <f>MEDIAN(1460833241!C25,1460833698!C25,1460834154!C25,1460834593!C25,1460835049!C25,1460835505!C25,1460835961!C25,1460836417!C25,1460836873!C25,1460837328!C25,1460860908!C25,1460861347!C25,1460861820!C25,1460862275!C25,1460862715!C25,1460863171!C25,1460863628!C25,1460864094!C25,1460864549!C25,1460865005!C25,1460865461!C25,1460865917!C25,1460866383!C25,1460866838!C25,1460867294!C25,1460867750!C25,1460868206!C25,1460868662!C25,1460869119!C25,1460869574!C25,1461107861!C25,1461108317!C25,1461108756!C25,1461109222!C25,1461109689!C25,1461110146!C25,1461110602!C25,1461111059!C25,1461111498!C25,1461111953!C25)</f>
        <v>0</v>
      </c>
      <c r="D25">
        <f>MEDIAN(1460833241!D25,1460833698!D25,1460834154!D25,1460834593!D25,1460835049!D25,1460835505!D25,1460835961!D25,1460836417!D25,1460836873!D25,1460837328!D25,1460860908!D25,1460861347!D25,1460861820!D25,1460862275!D25,1460862715!D25,1460863171!D25,1460863628!D25,1460864094!D25,1460864549!D25,1460865005!D25,1460865461!D25,1460865917!D25,1460866383!D25,1460866838!D25,1460867294!D25,1460867750!D25,1460868206!D25,1460868662!D25,1460869119!D25,1460869574!D25,1461107861!D25,1461108317!D25,1461108756!D25,1461109222!D25,1461109689!D25,1461110146!D25,1461110602!D25,1461111059!D25,1461111498!D25,1461111953!D25)</f>
        <v>0</v>
      </c>
      <c r="E25">
        <f>MEDIAN(1460833241!E25,1460833698!E25,1460834154!E25,1460834593!E25,1460835049!E25,1460835505!E25,1460835961!E25,1460836417!E25,1460836873!E25,1460837328!E25,1460860908!E25,1460861347!E25,1460861820!E25,1460862275!E25,1460862715!E25,1460863171!E25,1460863628!E25,1460864094!E25,1460864549!E25,1460865005!E25,1460865461!E25,1460865917!E25,1460866383!E25,1460866838!E25,1460867294!E25,1460867750!E25,1460868206!E25,1460868662!E25,1460869119!E25,1460869574!E25,1461107861!E25,1461108317!E25,1461108756!E25,1461109222!E25,1461109689!E25,1461110146!E25,1461110602!E25,1461111059!E25,1461111498!E25,1461111953!E25)</f>
        <v>0</v>
      </c>
      <c r="F25">
        <f>MEDIAN(1460833241!F25,1460833698!F25,1460834154!F25,1460834593!F25,1460835049!F25,1460835505!F25,1460835961!F25,1460836417!F25,1460836873!F25,1460837328!F25,1460860908!F25,1460861347!F25,1460861820!F25,1460862275!F25,1460862715!F25,1460863171!F25,1460863628!F25,1460864094!F25,1460864549!F25,1460865005!F25,1460865461!F25,1460865917!F25,1460866383!F25,1460866838!F25,1460867294!F25,1460867750!F25,1460868206!F25,1460868662!F25,1460869119!F25,1460869574!F25,1461107861!F25,1461108317!F25,1461108756!F25,1461109222!F25,1461109689!F25,1461110146!F25,1461110602!F25,1461111059!F25,1461111498!F25,1461111953!F25)</f>
        <v>0</v>
      </c>
      <c r="G25">
        <f>MEDIAN(1460833241!G25,1460833698!G25,1460834154!G25,1460834593!G25,1460835049!G25,1460835505!G25,1460835961!G25,1460836417!G25,1460836873!G25,1460837328!G25,1460860908!G25,1460861347!G25,1460861820!G25,1460862275!G25,1460862715!G25,1460863171!G25,1460863628!G25,1460864094!G25,1460864549!G25,1460865005!G25,1460865461!G25,1460865917!G25,1460866383!G25,1460866838!G25,1460867294!G25,1460867750!G25,1460868206!G25,1460868662!G25,1460869119!G25,1460869574!G25,1461107861!G25,1461108317!G25,1461108756!G25,1461109222!G25,1461109689!G25,1461110146!G25,1461110602!G25,1461111059!G25,1461111498!G25,1461111953!G25)</f>
        <v>0</v>
      </c>
      <c r="H25">
        <f>MEDIAN(1460833241!H25,1460833698!H25,1460834154!H25,1460834593!H25,1460835049!H25,1460835505!H25,1460835961!H25,1460836417!H25,1460836873!H25,1460837328!H25,1460860908!H25,1460861347!H25,1460861820!H25,1460862275!H25,1460862715!H25,1460863171!H25,1460863628!H25,1460864094!H25,1460864549!H25,1460865005!H25,1460865461!H25,1460865917!H25,1460866383!H25,1460866838!H25,1460867294!H25,1460867750!H25,1460868206!H25,1460868662!H25,1460869119!H25,1460869574!H25,1461107861!H25,1461108317!H25,1461108756!H25,1461109222!H25,1461109689!H25,1461110146!H25,1461110602!H25,1461111059!H25,1461111498!H25,1461111953!H25)</f>
        <v>0</v>
      </c>
      <c r="I25">
        <f>MEDIAN(1460833241!I25,1460833698!I25,1460834154!I25,1460834593!I25,1460835049!I25,1460835505!I25,1460835961!I25,1460836417!I25,1460836873!I25,1460837328!I25,1460860908!I25,1460861347!I25,1460861820!I25,1460862275!I25,1460862715!I25,1460863171!I25,1460863628!I25,1460864094!I25,1460864549!I25,1460865005!I25,1460865461!I25,1460865917!I25,1460866383!I25,1460866838!I25,1460867294!I25,1460867750!I25,1460868206!I25,1460868662!I25,1460869119!I25,1460869574!I25,1461107861!I25,1461108317!I25,1461108756!I25,1461109222!I25,1461109689!I25,1461110146!I25,1461110602!I25,1461111059!I25,1461111498!I25,1461111953!I25)</f>
        <v>0</v>
      </c>
      <c r="J25">
        <f>MEDIAN(1460833241!J25,1460833698!J25,1460834154!J25,1460834593!J25,1460835049!J25,1460835505!J25,1460835961!J25,1460836417!J25,1460836873!J25,1460837328!J25,1460860908!J25,1460861347!J25,1460861820!J25,1460862275!J25,1460862715!J25,1460863171!J25,1460863628!J25,1460864094!J25,1460864549!J25,1460865005!J25,1460865461!J25,1460865917!J25,1460866383!J25,1460866838!J25,1460867294!J25,1460867750!J25,1460868206!J25,1460868662!J25,1460869119!J25,1460869574!J25,1461107861!J25,1461108317!J25,1461108756!J25,1461109222!J25,1461109689!J25,1461110146!J25,1461110602!J25,1461111059!J25,1461111498!J25,1461111953!J25)</f>
        <v>0</v>
      </c>
      <c r="K25">
        <f>MEDIAN(1460833241!K25,1460833698!K25,1460834154!K25,1460834593!K25,1460835049!K25,1460835505!K25,1460835961!K25,1460836417!K25,1460836873!K25,1460837328!K25,1460860908!K25,1460861347!K25,1460861820!K25,1460862275!K25,1460862715!K25,1460863171!K25,1460863628!K25,1460864094!K25,1460864549!K25,1460865005!K25,1460865461!K25,1460865917!K25,1460866383!K25,1460866838!K25,1460867294!K25,1460867750!K25,1460868206!K25,1460868662!K25,1460869119!K25,1460869574!K25,1461107861!K25,1461108317!K25,1461108756!K25,1461109222!K25,1461109689!K25,1461110146!K25,1461110602!K25,1461111059!K25,1461111498!K25,1461111953!K25)</f>
        <v>0</v>
      </c>
      <c r="L25">
        <f>MEDIAN(1460833241!L25,1460833698!L25,1460834154!L25,1460834593!L25,1460835049!L25,1460835505!L25,1460835961!L25,1460836417!L25,1460836873!L25,1460837328!L25,1460860908!L25,1460861347!L25,1460861820!L25,1460862275!L25,1460862715!L25,1460863171!L25,1460863628!L25,1460864094!L25,1460864549!L25,1460865005!L25,1460865461!L25,1460865917!L25,1460866383!L25,1460866838!L25,1460867294!L25,1460867750!L25,1460868206!L25,1460868662!L25,1460869119!L25,1460869574!L25,1461107861!L25,1461108317!L25,1461108756!L25,1461109222!L25,1461109689!L25,1461110146!L25,1461110602!L25,1461111059!L25,1461111498!L25,1461111953!L25)</f>
        <v>0</v>
      </c>
      <c r="M25">
        <f>MEDIAN(1460833241!M25,1460833698!M25,1460834154!M25,1460834593!M25,1460835049!M25,1460835505!M25,1460835961!M25,1460836417!M25,1460836873!M25,1460837328!M25,1460860908!M25,1460861347!M25,1460861820!M25,1460862275!M25,1460862715!M25,1460863171!M25,1460863628!M25,1460864094!M25,1460864549!M25,1460865005!M25,1460865461!M25,1460865917!M25,1460866383!M25,1460866838!M25,1460867294!M25,1460867750!M25,1460868206!M25,1460868662!M25,1460869119!M25,1460869574!M25,1461107861!M25,1461108317!M25,1461108756!M25,1461109222!M25,1461109689!M25,1461110146!M25,1461110602!M25,1461111059!M25,1461111498!M25,1461111953!M25)</f>
        <v>0</v>
      </c>
      <c r="N25">
        <f>MEDIAN(1460833241!N25,1460833698!N25,1460834154!N25,1460834593!N25,1460835049!N25,1460835505!N25,1460835961!N25,1460836417!N25,1460836873!N25,1460837328!N25,1460860908!N25,1460861347!N25,1460861820!N25,1460862275!N25,1460862715!N25,1460863171!N25,1460863628!N25,1460864094!N25,1460864549!N25,1460865005!N25,1460865461!N25,1460865917!N25,1460866383!N25,1460866838!N25,1460867294!N25,1460867750!N25,1460868206!N25,1460868662!N25,1460869119!N25,1460869574!N25,1461107861!N25,1461108317!N25,1461108756!N25,1461109222!N25,1461109689!N25,1461110146!N25,1461110602!N25,1461111059!N25,1461111498!N25,1461111953!N25)</f>
        <v>0</v>
      </c>
      <c r="O25">
        <f>MEDIAN(1460833241!O25,1460833698!O25,1460834154!O25,1460834593!O25,1460835049!O25,1460835505!O25,1460835961!O25,1460836417!O25,1460836873!O25,1460837328!O25,1460860908!O25,1460861347!O25,1460861820!O25,1460862275!O25,1460862715!O25,1460863171!O25,1460863628!O25,1460864094!O25,1460864549!O25,1460865005!O25,1460865461!O25,1460865917!O25,1460866383!O25,1460866838!O25,1460867294!O25,1460867750!O25,1460868206!O25,1460868662!O25,1460869119!O25,1460869574!O25,1461107861!O25,1461108317!O25,1461108756!O25,1461109222!O25,1461109689!O25,1461110146!O25,1461110602!O25,1461111059!O25,1461111498!O25,1461111953!O25)</f>
        <v>0</v>
      </c>
      <c r="P25">
        <f>MEDIAN(1460833241!P25,1460833698!P25,1460834154!P25,1460834593!P25,1460835049!P25,1460835505!P25,1460835961!P25,1460836417!P25,1460836873!P25,1460837328!P25,1460860908!P25,1460861347!P25,1460861820!P25,1460862275!P25,1460862715!P25,1460863171!P25,1460863628!P25,1460864094!P25,1460864549!P25,1460865005!P25,1460865461!P25,1460865917!P25,1460866383!P25,1460866838!P25,1460867294!P25,1460867750!P25,1460868206!P25,1460868662!P25,1460869119!P25,1460869574!P25,1461107861!P25,1461108317!P25,1461108756!P25,1461109222!P25,1461109689!P25,1461110146!P25,1461110602!P25,1461111059!P25,1461111498!P25,1461111953!P25)</f>
        <v>0</v>
      </c>
      <c r="Q25">
        <f>MEDIAN(1460833241!Q25,1460833698!Q25,1460834154!Q25,1460834593!Q25,1460835049!Q25,1460835505!Q25,1460835961!Q25,1460836417!Q25,1460836873!Q25,1460837328!Q25,1460860908!Q25,1460861347!Q25,1460861820!Q25,1460862275!Q25,1460862715!Q25,1460863171!Q25,1460863628!Q25,1460864094!Q25,1460864549!Q25,1460865005!Q25,1460865461!Q25,1460865917!Q25,1460866383!Q25,1460866838!Q25,1460867294!Q25,1460867750!Q25,1460868206!Q25,1460868662!Q25,1460869119!Q25,1460869574!Q25,1461107861!Q25,1461108317!Q25,1461108756!Q25,1461109222!Q25,1461109689!Q25,1461110146!Q25,1461110602!Q25,1461111059!Q25,1461111498!Q25,1461111953!Q25)</f>
        <v>0</v>
      </c>
      <c r="R25">
        <f>MEDIAN(1460833241!R25,1460833698!R25,1460834154!R25,1460834593!R25,1460835049!R25,1460835505!R25,1460835961!R25,1460836417!R25,1460836873!R25,1460837328!R25,1460860908!R25,1460861347!R25,1460861820!R25,1460862275!R25,1460862715!R25,1460863171!R25,1460863628!R25,1460864094!R25,1460864549!R25,1460865005!R25,1460865461!R25,1460865917!R25,1460866383!R25,1460866838!R25,1460867294!R25,1460867750!R25,1460868206!R25,1460868662!R25,1460869119!R25,1460869574!R25,1461107861!R25,1461108317!R25,1461108756!R25,1461109222!R25,1461109689!R25,1461110146!R25,1461110602!R25,1461111059!R25,1461111498!R25,1461111953!R25)</f>
        <v>0</v>
      </c>
      <c r="S25">
        <f>MEDIAN(1460833241!S25,1460833698!S25,1460834154!S25,1460834593!S25,1460835049!S25,1460835505!S25,1460835961!S25,1460836417!S25,1460836873!S25,1460837328!S25,1460860908!S25,1460861347!S25,1460861820!S25,1460862275!S25,1460862715!S25,1460863171!S25,1460863628!S25,1460864094!S25,1460864549!S25,1460865005!S25,1460865461!S25,1460865917!S25,1460866383!S25,1460866838!S25,1460867294!S25,1460867750!S25,1460868206!S25,1460868662!S25,1460869119!S25,1460869574!S25,1461107861!S25,1461108317!S25,1461108756!S25,1461109222!S25,1461109689!S25,1461110146!S25,1461110602!S25,1461111059!S25,1461111498!S25,1461111953!S25)</f>
        <v>0</v>
      </c>
      <c r="T25">
        <f>MEDIAN(1460833241!T25,1460833698!T25,1460834154!T25,1460834593!T25,1460835049!T25,1460835505!T25,1460835961!T25,1460836417!T25,1460836873!T25,1460837328!T25,1460860908!T25,1460861347!T25,1460861820!T25,1460862275!T25,1460862715!T25,1460863171!T25,1460863628!T25,1460864094!T25,1460864549!T25,1460865005!T25,1460865461!T25,1460865917!T25,1460866383!T25,1460866838!T25,1460867294!T25,1460867750!T25,1460868206!T25,1460868662!T25,1460869119!T25,1460869574!T25,1461107861!T25,1461108317!T25,1461108756!T25,1461109222!T25,1461109689!T25,1461110146!T25,1461110602!T25,1461111059!T25,1461111498!T25,1461111953!T25)</f>
        <v>0</v>
      </c>
      <c r="U25">
        <f>MEDIAN(1460833241!U25,1460833698!U25,1460834154!U25,1460834593!U25,1460835049!U25,1460835505!U25,1460835961!U25,1460836417!U25,1460836873!U25,1460837328!U25,1460860908!U25,1460861347!U25,1460861820!U25,1460862275!U25,1460862715!U25,1460863171!U25,1460863628!U25,1460864094!U25,1460864549!U25,1460865005!U25,1460865461!U25,1460865917!U25,1460866383!U25,1460866838!U25,1460867294!U25,1460867750!U25,1460868206!U25,1460868662!U25,1460869119!U25,1460869574!U25,1461107861!U25,1461108317!U25,1461108756!U25,1461109222!U25,1461109689!U25,1461110146!U25,1461110602!U25,1461111059!U25,1461111498!U25,1461111953!U25)</f>
        <v>0</v>
      </c>
      <c r="V25">
        <f>MEDIAN(1460833241!V25,1460833698!V25,1460834154!V25,1460834593!V25,1460835049!V25,1460835505!V25,1460835961!V25,1460836417!V25,1460836873!V25,1460837328!V25,1460860908!V25,1460861347!V25,1460861820!V25,1460862275!V25,1460862715!V25,1460863171!V25,1460863628!V25,1460864094!V25,1460864549!V25,1460865005!V25,1460865461!V25,1460865917!V25,1460866383!V25,1460866838!V25,1460867294!V25,1460867750!V25,1460868206!V25,1460868662!V25,1460869119!V25,1460869574!V25,1461107861!V25,1461108317!V25,1461108756!V25,1461109222!V25,1461109689!V25,1461110146!V25,1461110602!V25,1461111059!V25,1461111498!V25,1461111953!V25)</f>
        <v>0</v>
      </c>
      <c r="W25">
        <f>MEDIAN(1460833241!W25,1460833698!W25,1460834154!W25,1460834593!W25,1460835049!W25,1460835505!W25,1460835961!W25,1460836417!W25,1460836873!W25,1460837328!W25,1460860908!W25,1460861347!W25,1460861820!W25,1460862275!W25,1460862715!W25,1460863171!W25,1460863628!W25,1460864094!W25,1460864549!W25,1460865005!W25,1460865461!W25,1460865917!W25,1460866383!W25,1460866838!W25,1460867294!W25,1460867750!W25,1460868206!W25,1460868662!W25,1460869119!W25,1460869574!W25,1461107861!W25,1461108317!W25,1461108756!W25,1461109222!W25,1461109689!W25,1461110146!W25,1461110602!W25,1461111059!W25,1461111498!W25,1461111953!W25)</f>
        <v>0</v>
      </c>
    </row>
    <row r="26" spans="1:23">
      <c r="A26">
        <f>MEDIAN(1460833241!A26,1460833698!A26,1460834154!A26,1460834593!A26,1460835049!A26,1460835505!A26,1460835961!A26,1460836417!A26,1460836873!A26,1460837328!A26,1460860908!A26,1460861347!A26,1460861820!A26,1460862275!A26,1460862715!A26,1460863171!A26,1460863628!A26,1460864094!A26,1460864549!A26,1460865005!A26,1460865461!A26,1460865917!A26,1460866383!A26,1460866838!A26,1460867294!A26,1460867750!A26,1460868206!A26,1460868662!A26,1460869119!A26,1460869574!A26,1461107861!A26,1461108317!A26,1461108756!A26,1461109222!A26,1461109689!A26,1461110146!A26,1461110602!A26,1461111059!A26,1461111498!A26,1461111953!A26)</f>
        <v>0</v>
      </c>
      <c r="B26">
        <f>MEDIAN(1460833241!B26,1460833698!B26,1460834154!B26,1460834593!B26,1460835049!B26,1460835505!B26,1460835961!B26,1460836417!B26,1460836873!B26,1460837328!B26,1460860908!B26,1460861347!B26,1460861820!B26,1460862275!B26,1460862715!B26,1460863171!B26,1460863628!B26,1460864094!B26,1460864549!B26,1460865005!B26,1460865461!B26,1460865917!B26,1460866383!B26,1460866838!B26,1460867294!B26,1460867750!B26,1460868206!B26,1460868662!B26,1460869119!B26,1460869574!B26,1461107861!B26,1461108317!B26,1461108756!B26,1461109222!B26,1461109689!B26,1461110146!B26,1461110602!B26,1461111059!B26,1461111498!B26,1461111953!B26)</f>
        <v>0</v>
      </c>
      <c r="C26">
        <f>MEDIAN(1460833241!C26,1460833698!C26,1460834154!C26,1460834593!C26,1460835049!C26,1460835505!C26,1460835961!C26,1460836417!C26,1460836873!C26,1460837328!C26,1460860908!C26,1460861347!C26,1460861820!C26,1460862275!C26,1460862715!C26,1460863171!C26,1460863628!C26,1460864094!C26,1460864549!C26,1460865005!C26,1460865461!C26,1460865917!C26,1460866383!C26,1460866838!C26,1460867294!C26,1460867750!C26,1460868206!C26,1460868662!C26,1460869119!C26,1460869574!C26,1461107861!C26,1461108317!C26,1461108756!C26,1461109222!C26,1461109689!C26,1461110146!C26,1461110602!C26,1461111059!C26,1461111498!C26,1461111953!C26)</f>
        <v>0</v>
      </c>
      <c r="D26">
        <f>MEDIAN(1460833241!D26,1460833698!D26,1460834154!D26,1460834593!D26,1460835049!D26,1460835505!D26,1460835961!D26,1460836417!D26,1460836873!D26,1460837328!D26,1460860908!D26,1460861347!D26,1460861820!D26,1460862275!D26,1460862715!D26,1460863171!D26,1460863628!D26,1460864094!D26,1460864549!D26,1460865005!D26,1460865461!D26,1460865917!D26,1460866383!D26,1460866838!D26,1460867294!D26,1460867750!D26,1460868206!D26,1460868662!D26,1460869119!D26,1460869574!D26,1461107861!D26,1461108317!D26,1461108756!D26,1461109222!D26,1461109689!D26,1461110146!D26,1461110602!D26,1461111059!D26,1461111498!D26,1461111953!D26)</f>
        <v>0</v>
      </c>
      <c r="E26">
        <f>MEDIAN(1460833241!E26,1460833698!E26,1460834154!E26,1460834593!E26,1460835049!E26,1460835505!E26,1460835961!E26,1460836417!E26,1460836873!E26,1460837328!E26,1460860908!E26,1460861347!E26,1460861820!E26,1460862275!E26,1460862715!E26,1460863171!E26,1460863628!E26,1460864094!E26,1460864549!E26,1460865005!E26,1460865461!E26,1460865917!E26,1460866383!E26,1460866838!E26,1460867294!E26,1460867750!E26,1460868206!E26,1460868662!E26,1460869119!E26,1460869574!E26,1461107861!E26,1461108317!E26,1461108756!E26,1461109222!E26,1461109689!E26,1461110146!E26,1461110602!E26,1461111059!E26,1461111498!E26,1461111953!E26)</f>
        <v>0</v>
      </c>
      <c r="F26">
        <f>MEDIAN(1460833241!F26,1460833698!F26,1460834154!F26,1460834593!F26,1460835049!F26,1460835505!F26,1460835961!F26,1460836417!F26,1460836873!F26,1460837328!F26,1460860908!F26,1460861347!F26,1460861820!F26,1460862275!F26,1460862715!F26,1460863171!F26,1460863628!F26,1460864094!F26,1460864549!F26,1460865005!F26,1460865461!F26,1460865917!F26,1460866383!F26,1460866838!F26,1460867294!F26,1460867750!F26,1460868206!F26,1460868662!F26,1460869119!F26,1460869574!F26,1461107861!F26,1461108317!F26,1461108756!F26,1461109222!F26,1461109689!F26,1461110146!F26,1461110602!F26,1461111059!F26,1461111498!F26,1461111953!F26)</f>
        <v>0</v>
      </c>
      <c r="G26">
        <f>MEDIAN(1460833241!G26,1460833698!G26,1460834154!G26,1460834593!G26,1460835049!G26,1460835505!G26,1460835961!G26,1460836417!G26,1460836873!G26,1460837328!G26,1460860908!G26,1460861347!G26,1460861820!G26,1460862275!G26,1460862715!G26,1460863171!G26,1460863628!G26,1460864094!G26,1460864549!G26,1460865005!G26,1460865461!G26,1460865917!G26,1460866383!G26,1460866838!G26,1460867294!G26,1460867750!G26,1460868206!G26,1460868662!G26,1460869119!G26,1460869574!G26,1461107861!G26,1461108317!G26,1461108756!G26,1461109222!G26,1461109689!G26,1461110146!G26,1461110602!G26,1461111059!G26,1461111498!G26,1461111953!G26)</f>
        <v>0</v>
      </c>
      <c r="H26">
        <f>MEDIAN(1460833241!H26,1460833698!H26,1460834154!H26,1460834593!H26,1460835049!H26,1460835505!H26,1460835961!H26,1460836417!H26,1460836873!H26,1460837328!H26,1460860908!H26,1460861347!H26,1460861820!H26,1460862275!H26,1460862715!H26,1460863171!H26,1460863628!H26,1460864094!H26,1460864549!H26,1460865005!H26,1460865461!H26,1460865917!H26,1460866383!H26,1460866838!H26,1460867294!H26,1460867750!H26,1460868206!H26,1460868662!H26,1460869119!H26,1460869574!H26,1461107861!H26,1461108317!H26,1461108756!H26,1461109222!H26,1461109689!H26,1461110146!H26,1461110602!H26,1461111059!H26,1461111498!H26,1461111953!H26)</f>
        <v>0</v>
      </c>
      <c r="I26">
        <f>MEDIAN(1460833241!I26,1460833698!I26,1460834154!I26,1460834593!I26,1460835049!I26,1460835505!I26,1460835961!I26,1460836417!I26,1460836873!I26,1460837328!I26,1460860908!I26,1460861347!I26,1460861820!I26,1460862275!I26,1460862715!I26,1460863171!I26,1460863628!I26,1460864094!I26,1460864549!I26,1460865005!I26,1460865461!I26,1460865917!I26,1460866383!I26,1460866838!I26,1460867294!I26,1460867750!I26,1460868206!I26,1460868662!I26,1460869119!I26,1460869574!I26,1461107861!I26,1461108317!I26,1461108756!I26,1461109222!I26,1461109689!I26,1461110146!I26,1461110602!I26,1461111059!I26,1461111498!I26,1461111953!I26)</f>
        <v>0</v>
      </c>
      <c r="J26">
        <f>MEDIAN(1460833241!J26,1460833698!J26,1460834154!J26,1460834593!J26,1460835049!J26,1460835505!J26,1460835961!J26,1460836417!J26,1460836873!J26,1460837328!J26,1460860908!J26,1460861347!J26,1460861820!J26,1460862275!J26,1460862715!J26,1460863171!J26,1460863628!J26,1460864094!J26,1460864549!J26,1460865005!J26,1460865461!J26,1460865917!J26,1460866383!J26,1460866838!J26,1460867294!J26,1460867750!J26,1460868206!J26,1460868662!J26,1460869119!J26,1460869574!J26,1461107861!J26,1461108317!J26,1461108756!J26,1461109222!J26,1461109689!J26,1461110146!J26,1461110602!J26,1461111059!J26,1461111498!J26,1461111953!J26)</f>
        <v>0</v>
      </c>
      <c r="K26">
        <f>MEDIAN(1460833241!K26,1460833698!K26,1460834154!K26,1460834593!K26,1460835049!K26,1460835505!K26,1460835961!K26,1460836417!K26,1460836873!K26,1460837328!K26,1460860908!K26,1460861347!K26,1460861820!K26,1460862275!K26,1460862715!K26,1460863171!K26,1460863628!K26,1460864094!K26,1460864549!K26,1460865005!K26,1460865461!K26,1460865917!K26,1460866383!K26,1460866838!K26,1460867294!K26,1460867750!K26,1460868206!K26,1460868662!K26,1460869119!K26,1460869574!K26,1461107861!K26,1461108317!K26,1461108756!K26,1461109222!K26,1461109689!K26,1461110146!K26,1461110602!K26,1461111059!K26,1461111498!K26,1461111953!K26)</f>
        <v>0</v>
      </c>
      <c r="L26">
        <f>MEDIAN(1460833241!L26,1460833698!L26,1460834154!L26,1460834593!L26,1460835049!L26,1460835505!L26,1460835961!L26,1460836417!L26,1460836873!L26,1460837328!L26,1460860908!L26,1460861347!L26,1460861820!L26,1460862275!L26,1460862715!L26,1460863171!L26,1460863628!L26,1460864094!L26,1460864549!L26,1460865005!L26,1460865461!L26,1460865917!L26,1460866383!L26,1460866838!L26,1460867294!L26,1460867750!L26,1460868206!L26,1460868662!L26,1460869119!L26,1460869574!L26,1461107861!L26,1461108317!L26,1461108756!L26,1461109222!L26,1461109689!L26,1461110146!L26,1461110602!L26,1461111059!L26,1461111498!L26,1461111953!L26)</f>
        <v>0</v>
      </c>
      <c r="M26">
        <f>MEDIAN(1460833241!M26,1460833698!M26,1460834154!M26,1460834593!M26,1460835049!M26,1460835505!M26,1460835961!M26,1460836417!M26,1460836873!M26,1460837328!M26,1460860908!M26,1460861347!M26,1460861820!M26,1460862275!M26,1460862715!M26,1460863171!M26,1460863628!M26,1460864094!M26,1460864549!M26,1460865005!M26,1460865461!M26,1460865917!M26,1460866383!M26,1460866838!M26,1460867294!M26,1460867750!M26,1460868206!M26,1460868662!M26,1460869119!M26,1460869574!M26,1461107861!M26,1461108317!M26,1461108756!M26,1461109222!M26,1461109689!M26,1461110146!M26,1461110602!M26,1461111059!M26,1461111498!M26,1461111953!M26)</f>
        <v>0</v>
      </c>
      <c r="N26">
        <f>MEDIAN(1460833241!N26,1460833698!N26,1460834154!N26,1460834593!N26,1460835049!N26,1460835505!N26,1460835961!N26,1460836417!N26,1460836873!N26,1460837328!N26,1460860908!N26,1460861347!N26,1460861820!N26,1460862275!N26,1460862715!N26,1460863171!N26,1460863628!N26,1460864094!N26,1460864549!N26,1460865005!N26,1460865461!N26,1460865917!N26,1460866383!N26,1460866838!N26,1460867294!N26,1460867750!N26,1460868206!N26,1460868662!N26,1460869119!N26,1460869574!N26,1461107861!N26,1461108317!N26,1461108756!N26,1461109222!N26,1461109689!N26,1461110146!N26,1461110602!N26,1461111059!N26,1461111498!N26,1461111953!N26)</f>
        <v>0</v>
      </c>
      <c r="O26">
        <f>MEDIAN(1460833241!O26,1460833698!O26,1460834154!O26,1460834593!O26,1460835049!O26,1460835505!O26,1460835961!O26,1460836417!O26,1460836873!O26,1460837328!O26,1460860908!O26,1460861347!O26,1460861820!O26,1460862275!O26,1460862715!O26,1460863171!O26,1460863628!O26,1460864094!O26,1460864549!O26,1460865005!O26,1460865461!O26,1460865917!O26,1460866383!O26,1460866838!O26,1460867294!O26,1460867750!O26,1460868206!O26,1460868662!O26,1460869119!O26,1460869574!O26,1461107861!O26,1461108317!O26,1461108756!O26,1461109222!O26,1461109689!O26,1461110146!O26,1461110602!O26,1461111059!O26,1461111498!O26,1461111953!O26)</f>
        <v>0</v>
      </c>
      <c r="P26">
        <f>MEDIAN(1460833241!P26,1460833698!P26,1460834154!P26,1460834593!P26,1460835049!P26,1460835505!P26,1460835961!P26,1460836417!P26,1460836873!P26,1460837328!P26,1460860908!P26,1460861347!P26,1460861820!P26,1460862275!P26,1460862715!P26,1460863171!P26,1460863628!P26,1460864094!P26,1460864549!P26,1460865005!P26,1460865461!P26,1460865917!P26,1460866383!P26,1460866838!P26,1460867294!P26,1460867750!P26,1460868206!P26,1460868662!P26,1460869119!P26,1460869574!P26,1461107861!P26,1461108317!P26,1461108756!P26,1461109222!P26,1461109689!P26,1461110146!P26,1461110602!P26,1461111059!P26,1461111498!P26,1461111953!P26)</f>
        <v>0</v>
      </c>
      <c r="Q26">
        <f>MEDIAN(1460833241!Q26,1460833698!Q26,1460834154!Q26,1460834593!Q26,1460835049!Q26,1460835505!Q26,1460835961!Q26,1460836417!Q26,1460836873!Q26,1460837328!Q26,1460860908!Q26,1460861347!Q26,1460861820!Q26,1460862275!Q26,1460862715!Q26,1460863171!Q26,1460863628!Q26,1460864094!Q26,1460864549!Q26,1460865005!Q26,1460865461!Q26,1460865917!Q26,1460866383!Q26,1460866838!Q26,1460867294!Q26,1460867750!Q26,1460868206!Q26,1460868662!Q26,1460869119!Q26,1460869574!Q26,1461107861!Q26,1461108317!Q26,1461108756!Q26,1461109222!Q26,1461109689!Q26,1461110146!Q26,1461110602!Q26,1461111059!Q26,1461111498!Q26,1461111953!Q26)</f>
        <v>0</v>
      </c>
      <c r="R26">
        <f>MEDIAN(1460833241!R26,1460833698!R26,1460834154!R26,1460834593!R26,1460835049!R26,1460835505!R26,1460835961!R26,1460836417!R26,1460836873!R26,1460837328!R26,1460860908!R26,1460861347!R26,1460861820!R26,1460862275!R26,1460862715!R26,1460863171!R26,1460863628!R26,1460864094!R26,1460864549!R26,1460865005!R26,1460865461!R26,1460865917!R26,1460866383!R26,1460866838!R26,1460867294!R26,1460867750!R26,1460868206!R26,1460868662!R26,1460869119!R26,1460869574!R26,1461107861!R26,1461108317!R26,1461108756!R26,1461109222!R26,1461109689!R26,1461110146!R26,1461110602!R26,1461111059!R26,1461111498!R26,1461111953!R26)</f>
        <v>0</v>
      </c>
      <c r="S26">
        <f>MEDIAN(1460833241!S26,1460833698!S26,1460834154!S26,1460834593!S26,1460835049!S26,1460835505!S26,1460835961!S26,1460836417!S26,1460836873!S26,1460837328!S26,1460860908!S26,1460861347!S26,1460861820!S26,1460862275!S26,1460862715!S26,1460863171!S26,1460863628!S26,1460864094!S26,1460864549!S26,1460865005!S26,1460865461!S26,1460865917!S26,1460866383!S26,1460866838!S26,1460867294!S26,1460867750!S26,1460868206!S26,1460868662!S26,1460869119!S26,1460869574!S26,1461107861!S26,1461108317!S26,1461108756!S26,1461109222!S26,1461109689!S26,1461110146!S26,1461110602!S26,1461111059!S26,1461111498!S26,1461111953!S26)</f>
        <v>0</v>
      </c>
      <c r="T26">
        <f>MEDIAN(1460833241!T26,1460833698!T26,1460834154!T26,1460834593!T26,1460835049!T26,1460835505!T26,1460835961!T26,1460836417!T26,1460836873!T26,1460837328!T26,1460860908!T26,1460861347!T26,1460861820!T26,1460862275!T26,1460862715!T26,1460863171!T26,1460863628!T26,1460864094!T26,1460864549!T26,1460865005!T26,1460865461!T26,1460865917!T26,1460866383!T26,1460866838!T26,1460867294!T26,1460867750!T26,1460868206!T26,1460868662!T26,1460869119!T26,1460869574!T26,1461107861!T26,1461108317!T26,1461108756!T26,1461109222!T26,1461109689!T26,1461110146!T26,1461110602!T26,1461111059!T26,1461111498!T26,1461111953!T26)</f>
        <v>0</v>
      </c>
      <c r="U26">
        <f>MEDIAN(1460833241!U26,1460833698!U26,1460834154!U26,1460834593!U26,1460835049!U26,1460835505!U26,1460835961!U26,1460836417!U26,1460836873!U26,1460837328!U26,1460860908!U26,1460861347!U26,1460861820!U26,1460862275!U26,1460862715!U26,1460863171!U26,1460863628!U26,1460864094!U26,1460864549!U26,1460865005!U26,1460865461!U26,1460865917!U26,1460866383!U26,1460866838!U26,1460867294!U26,1460867750!U26,1460868206!U26,1460868662!U26,1460869119!U26,1460869574!U26,1461107861!U26,1461108317!U26,1461108756!U26,1461109222!U26,1461109689!U26,1461110146!U26,1461110602!U26,1461111059!U26,1461111498!U26,1461111953!U26)</f>
        <v>0</v>
      </c>
      <c r="V26">
        <f>MEDIAN(1460833241!V26,1460833698!V26,1460834154!V26,1460834593!V26,1460835049!V26,1460835505!V26,1460835961!V26,1460836417!V26,1460836873!V26,1460837328!V26,1460860908!V26,1460861347!V26,1460861820!V26,1460862275!V26,1460862715!V26,1460863171!V26,1460863628!V26,1460864094!V26,1460864549!V26,1460865005!V26,1460865461!V26,1460865917!V26,1460866383!V26,1460866838!V26,1460867294!V26,1460867750!V26,1460868206!V26,1460868662!V26,1460869119!V26,1460869574!V26,1461107861!V26,1461108317!V26,1461108756!V26,1461109222!V26,1461109689!V26,1461110146!V26,1461110602!V26,1461111059!V26,1461111498!V26,1461111953!V26)</f>
        <v>0</v>
      </c>
      <c r="W26">
        <f>MEDIAN(1460833241!W26,1460833698!W26,1460834154!W26,1460834593!W26,1460835049!W26,1460835505!W26,1460835961!W26,1460836417!W26,1460836873!W26,1460837328!W26,1460860908!W26,1460861347!W26,1460861820!W26,1460862275!W26,1460862715!W26,1460863171!W26,1460863628!W26,1460864094!W26,1460864549!W26,1460865005!W26,1460865461!W26,1460865917!W26,1460866383!W26,1460866838!W26,1460867294!W26,1460867750!W26,1460868206!W26,1460868662!W26,1460869119!W26,1460869574!W26,1461107861!W26,1461108317!W26,1461108756!W26,1461109222!W26,1461109689!W26,1461110146!W26,1461110602!W26,1461111059!W26,1461111498!W26,1461111953!W26)</f>
        <v>0</v>
      </c>
    </row>
    <row r="27" spans="1:23">
      <c r="A27">
        <f>MEDIAN(1460833241!A27,1460833698!A27,1460834154!A27,1460834593!A27,1460835049!A27,1460835505!A27,1460835961!A27,1460836417!A27,1460836873!A27,1460837328!A27,1460860908!A27,1460861347!A27,1460861820!A27,1460862275!A27,1460862715!A27,1460863171!A27,1460863628!A27,1460864094!A27,1460864549!A27,1460865005!A27,1460865461!A27,1460865917!A27,1460866383!A27,1460866838!A27,1460867294!A27,1460867750!A27,1460868206!A27,1460868662!A27,1460869119!A27,1460869574!A27,1461107861!A27,1461108317!A27,1461108756!A27,1461109222!A27,1461109689!A27,1461110146!A27,1461110602!A27,1461111059!A27,1461111498!A27,1461111953!A27)</f>
        <v>0</v>
      </c>
      <c r="B27">
        <f>MEDIAN(1460833241!B27,1460833698!B27,1460834154!B27,1460834593!B27,1460835049!B27,1460835505!B27,1460835961!B27,1460836417!B27,1460836873!B27,1460837328!B27,1460860908!B27,1460861347!B27,1460861820!B27,1460862275!B27,1460862715!B27,1460863171!B27,1460863628!B27,1460864094!B27,1460864549!B27,1460865005!B27,1460865461!B27,1460865917!B27,1460866383!B27,1460866838!B27,1460867294!B27,1460867750!B27,1460868206!B27,1460868662!B27,1460869119!B27,1460869574!B27,1461107861!B27,1461108317!B27,1461108756!B27,1461109222!B27,1461109689!B27,1461110146!B27,1461110602!B27,1461111059!B27,1461111498!B27,1461111953!B27)</f>
        <v>0</v>
      </c>
      <c r="C27">
        <f>MEDIAN(1460833241!C27,1460833698!C27,1460834154!C27,1460834593!C27,1460835049!C27,1460835505!C27,1460835961!C27,1460836417!C27,1460836873!C27,1460837328!C27,1460860908!C27,1460861347!C27,1460861820!C27,1460862275!C27,1460862715!C27,1460863171!C27,1460863628!C27,1460864094!C27,1460864549!C27,1460865005!C27,1460865461!C27,1460865917!C27,1460866383!C27,1460866838!C27,1460867294!C27,1460867750!C27,1460868206!C27,1460868662!C27,1460869119!C27,1460869574!C27,1461107861!C27,1461108317!C27,1461108756!C27,1461109222!C27,1461109689!C27,1461110146!C27,1461110602!C27,1461111059!C27,1461111498!C27,1461111953!C27)</f>
        <v>0</v>
      </c>
      <c r="D27">
        <f>MEDIAN(1460833241!D27,1460833698!D27,1460834154!D27,1460834593!D27,1460835049!D27,1460835505!D27,1460835961!D27,1460836417!D27,1460836873!D27,1460837328!D27,1460860908!D27,1460861347!D27,1460861820!D27,1460862275!D27,1460862715!D27,1460863171!D27,1460863628!D27,1460864094!D27,1460864549!D27,1460865005!D27,1460865461!D27,1460865917!D27,1460866383!D27,1460866838!D27,1460867294!D27,1460867750!D27,1460868206!D27,1460868662!D27,1460869119!D27,1460869574!D27,1461107861!D27,1461108317!D27,1461108756!D27,1461109222!D27,1461109689!D27,1461110146!D27,1461110602!D27,1461111059!D27,1461111498!D27,1461111953!D27)</f>
        <v>0</v>
      </c>
      <c r="E27">
        <f>MEDIAN(1460833241!E27,1460833698!E27,1460834154!E27,1460834593!E27,1460835049!E27,1460835505!E27,1460835961!E27,1460836417!E27,1460836873!E27,1460837328!E27,1460860908!E27,1460861347!E27,1460861820!E27,1460862275!E27,1460862715!E27,1460863171!E27,1460863628!E27,1460864094!E27,1460864549!E27,1460865005!E27,1460865461!E27,1460865917!E27,1460866383!E27,1460866838!E27,1460867294!E27,1460867750!E27,1460868206!E27,1460868662!E27,1460869119!E27,1460869574!E27,1461107861!E27,1461108317!E27,1461108756!E27,1461109222!E27,1461109689!E27,1461110146!E27,1461110602!E27,1461111059!E27,1461111498!E27,1461111953!E27)</f>
        <v>0</v>
      </c>
      <c r="F27">
        <f>MEDIAN(1460833241!F27,1460833698!F27,1460834154!F27,1460834593!F27,1460835049!F27,1460835505!F27,1460835961!F27,1460836417!F27,1460836873!F27,1460837328!F27,1460860908!F27,1460861347!F27,1460861820!F27,1460862275!F27,1460862715!F27,1460863171!F27,1460863628!F27,1460864094!F27,1460864549!F27,1460865005!F27,1460865461!F27,1460865917!F27,1460866383!F27,1460866838!F27,1460867294!F27,1460867750!F27,1460868206!F27,1460868662!F27,1460869119!F27,1460869574!F27,1461107861!F27,1461108317!F27,1461108756!F27,1461109222!F27,1461109689!F27,1461110146!F27,1461110602!F27,1461111059!F27,1461111498!F27,1461111953!F27)</f>
        <v>0</v>
      </c>
      <c r="G27">
        <f>MEDIAN(1460833241!G27,1460833698!G27,1460834154!G27,1460834593!G27,1460835049!G27,1460835505!G27,1460835961!G27,1460836417!G27,1460836873!G27,1460837328!G27,1460860908!G27,1460861347!G27,1460861820!G27,1460862275!G27,1460862715!G27,1460863171!G27,1460863628!G27,1460864094!G27,1460864549!G27,1460865005!G27,1460865461!G27,1460865917!G27,1460866383!G27,1460866838!G27,1460867294!G27,1460867750!G27,1460868206!G27,1460868662!G27,1460869119!G27,1460869574!G27,1461107861!G27,1461108317!G27,1461108756!G27,1461109222!G27,1461109689!G27,1461110146!G27,1461110602!G27,1461111059!G27,1461111498!G27,1461111953!G27)</f>
        <v>0</v>
      </c>
      <c r="H27">
        <f>MEDIAN(1460833241!H27,1460833698!H27,1460834154!H27,1460834593!H27,1460835049!H27,1460835505!H27,1460835961!H27,1460836417!H27,1460836873!H27,1460837328!H27,1460860908!H27,1460861347!H27,1460861820!H27,1460862275!H27,1460862715!H27,1460863171!H27,1460863628!H27,1460864094!H27,1460864549!H27,1460865005!H27,1460865461!H27,1460865917!H27,1460866383!H27,1460866838!H27,1460867294!H27,1460867750!H27,1460868206!H27,1460868662!H27,1460869119!H27,1460869574!H27,1461107861!H27,1461108317!H27,1461108756!H27,1461109222!H27,1461109689!H27,1461110146!H27,1461110602!H27,1461111059!H27,1461111498!H27,1461111953!H27)</f>
        <v>0</v>
      </c>
      <c r="I27">
        <f>MEDIAN(1460833241!I27,1460833698!I27,1460834154!I27,1460834593!I27,1460835049!I27,1460835505!I27,1460835961!I27,1460836417!I27,1460836873!I27,1460837328!I27,1460860908!I27,1460861347!I27,1460861820!I27,1460862275!I27,1460862715!I27,1460863171!I27,1460863628!I27,1460864094!I27,1460864549!I27,1460865005!I27,1460865461!I27,1460865917!I27,1460866383!I27,1460866838!I27,1460867294!I27,1460867750!I27,1460868206!I27,1460868662!I27,1460869119!I27,1460869574!I27,1461107861!I27,1461108317!I27,1461108756!I27,1461109222!I27,1461109689!I27,1461110146!I27,1461110602!I27,1461111059!I27,1461111498!I27,1461111953!I27)</f>
        <v>0</v>
      </c>
      <c r="J27">
        <f>MEDIAN(1460833241!J27,1460833698!J27,1460834154!J27,1460834593!J27,1460835049!J27,1460835505!J27,1460835961!J27,1460836417!J27,1460836873!J27,1460837328!J27,1460860908!J27,1460861347!J27,1460861820!J27,1460862275!J27,1460862715!J27,1460863171!J27,1460863628!J27,1460864094!J27,1460864549!J27,1460865005!J27,1460865461!J27,1460865917!J27,1460866383!J27,1460866838!J27,1460867294!J27,1460867750!J27,1460868206!J27,1460868662!J27,1460869119!J27,1460869574!J27,1461107861!J27,1461108317!J27,1461108756!J27,1461109222!J27,1461109689!J27,1461110146!J27,1461110602!J27,1461111059!J27,1461111498!J27,1461111953!J27)</f>
        <v>0</v>
      </c>
      <c r="K27">
        <f>MEDIAN(1460833241!K27,1460833698!K27,1460834154!K27,1460834593!K27,1460835049!K27,1460835505!K27,1460835961!K27,1460836417!K27,1460836873!K27,1460837328!K27,1460860908!K27,1460861347!K27,1460861820!K27,1460862275!K27,1460862715!K27,1460863171!K27,1460863628!K27,1460864094!K27,1460864549!K27,1460865005!K27,1460865461!K27,1460865917!K27,1460866383!K27,1460866838!K27,1460867294!K27,1460867750!K27,1460868206!K27,1460868662!K27,1460869119!K27,1460869574!K27,1461107861!K27,1461108317!K27,1461108756!K27,1461109222!K27,1461109689!K27,1461110146!K27,1461110602!K27,1461111059!K27,1461111498!K27,1461111953!K27)</f>
        <v>0</v>
      </c>
      <c r="L27">
        <f>MEDIAN(1460833241!L27,1460833698!L27,1460834154!L27,1460834593!L27,1460835049!L27,1460835505!L27,1460835961!L27,1460836417!L27,1460836873!L27,1460837328!L27,1460860908!L27,1460861347!L27,1460861820!L27,1460862275!L27,1460862715!L27,1460863171!L27,1460863628!L27,1460864094!L27,1460864549!L27,1460865005!L27,1460865461!L27,1460865917!L27,1460866383!L27,1460866838!L27,1460867294!L27,1460867750!L27,1460868206!L27,1460868662!L27,1460869119!L27,1460869574!L27,1461107861!L27,1461108317!L27,1461108756!L27,1461109222!L27,1461109689!L27,1461110146!L27,1461110602!L27,1461111059!L27,1461111498!L27,1461111953!L27)</f>
        <v>0</v>
      </c>
      <c r="M27">
        <f>MEDIAN(1460833241!M27,1460833698!M27,1460834154!M27,1460834593!M27,1460835049!M27,1460835505!M27,1460835961!M27,1460836417!M27,1460836873!M27,1460837328!M27,1460860908!M27,1460861347!M27,1460861820!M27,1460862275!M27,1460862715!M27,1460863171!M27,1460863628!M27,1460864094!M27,1460864549!M27,1460865005!M27,1460865461!M27,1460865917!M27,1460866383!M27,1460866838!M27,1460867294!M27,1460867750!M27,1460868206!M27,1460868662!M27,1460869119!M27,1460869574!M27,1461107861!M27,1461108317!M27,1461108756!M27,1461109222!M27,1461109689!M27,1461110146!M27,1461110602!M27,1461111059!M27,1461111498!M27,1461111953!M27)</f>
        <v>0</v>
      </c>
      <c r="N27">
        <f>MEDIAN(1460833241!N27,1460833698!N27,1460834154!N27,1460834593!N27,1460835049!N27,1460835505!N27,1460835961!N27,1460836417!N27,1460836873!N27,1460837328!N27,1460860908!N27,1460861347!N27,1460861820!N27,1460862275!N27,1460862715!N27,1460863171!N27,1460863628!N27,1460864094!N27,1460864549!N27,1460865005!N27,1460865461!N27,1460865917!N27,1460866383!N27,1460866838!N27,1460867294!N27,1460867750!N27,1460868206!N27,1460868662!N27,1460869119!N27,1460869574!N27,1461107861!N27,1461108317!N27,1461108756!N27,1461109222!N27,1461109689!N27,1461110146!N27,1461110602!N27,1461111059!N27,1461111498!N27,1461111953!N27)</f>
        <v>0</v>
      </c>
      <c r="O27">
        <f>MEDIAN(1460833241!O27,1460833698!O27,1460834154!O27,1460834593!O27,1460835049!O27,1460835505!O27,1460835961!O27,1460836417!O27,1460836873!O27,1460837328!O27,1460860908!O27,1460861347!O27,1460861820!O27,1460862275!O27,1460862715!O27,1460863171!O27,1460863628!O27,1460864094!O27,1460864549!O27,1460865005!O27,1460865461!O27,1460865917!O27,1460866383!O27,1460866838!O27,1460867294!O27,1460867750!O27,1460868206!O27,1460868662!O27,1460869119!O27,1460869574!O27,1461107861!O27,1461108317!O27,1461108756!O27,1461109222!O27,1461109689!O27,1461110146!O27,1461110602!O27,1461111059!O27,1461111498!O27,1461111953!O27)</f>
        <v>0</v>
      </c>
      <c r="P27">
        <f>MEDIAN(1460833241!P27,1460833698!P27,1460834154!P27,1460834593!P27,1460835049!P27,1460835505!P27,1460835961!P27,1460836417!P27,1460836873!P27,1460837328!P27,1460860908!P27,1460861347!P27,1460861820!P27,1460862275!P27,1460862715!P27,1460863171!P27,1460863628!P27,1460864094!P27,1460864549!P27,1460865005!P27,1460865461!P27,1460865917!P27,1460866383!P27,1460866838!P27,1460867294!P27,1460867750!P27,1460868206!P27,1460868662!P27,1460869119!P27,1460869574!P27,1461107861!P27,1461108317!P27,1461108756!P27,1461109222!P27,1461109689!P27,1461110146!P27,1461110602!P27,1461111059!P27,1461111498!P27,1461111953!P27)</f>
        <v>0</v>
      </c>
      <c r="Q27">
        <f>MEDIAN(1460833241!Q27,1460833698!Q27,1460834154!Q27,1460834593!Q27,1460835049!Q27,1460835505!Q27,1460835961!Q27,1460836417!Q27,1460836873!Q27,1460837328!Q27,1460860908!Q27,1460861347!Q27,1460861820!Q27,1460862275!Q27,1460862715!Q27,1460863171!Q27,1460863628!Q27,1460864094!Q27,1460864549!Q27,1460865005!Q27,1460865461!Q27,1460865917!Q27,1460866383!Q27,1460866838!Q27,1460867294!Q27,1460867750!Q27,1460868206!Q27,1460868662!Q27,1460869119!Q27,1460869574!Q27,1461107861!Q27,1461108317!Q27,1461108756!Q27,1461109222!Q27,1461109689!Q27,1461110146!Q27,1461110602!Q27,1461111059!Q27,1461111498!Q27,1461111953!Q27)</f>
        <v>0</v>
      </c>
      <c r="R27">
        <f>MEDIAN(1460833241!R27,1460833698!R27,1460834154!R27,1460834593!R27,1460835049!R27,1460835505!R27,1460835961!R27,1460836417!R27,1460836873!R27,1460837328!R27,1460860908!R27,1460861347!R27,1460861820!R27,1460862275!R27,1460862715!R27,1460863171!R27,1460863628!R27,1460864094!R27,1460864549!R27,1460865005!R27,1460865461!R27,1460865917!R27,1460866383!R27,1460866838!R27,1460867294!R27,1460867750!R27,1460868206!R27,1460868662!R27,1460869119!R27,1460869574!R27,1461107861!R27,1461108317!R27,1461108756!R27,1461109222!R27,1461109689!R27,1461110146!R27,1461110602!R27,1461111059!R27,1461111498!R27,1461111953!R27)</f>
        <v>0</v>
      </c>
      <c r="S27">
        <f>MEDIAN(1460833241!S27,1460833698!S27,1460834154!S27,1460834593!S27,1460835049!S27,1460835505!S27,1460835961!S27,1460836417!S27,1460836873!S27,1460837328!S27,1460860908!S27,1460861347!S27,1460861820!S27,1460862275!S27,1460862715!S27,1460863171!S27,1460863628!S27,1460864094!S27,1460864549!S27,1460865005!S27,1460865461!S27,1460865917!S27,1460866383!S27,1460866838!S27,1460867294!S27,1460867750!S27,1460868206!S27,1460868662!S27,1460869119!S27,1460869574!S27,1461107861!S27,1461108317!S27,1461108756!S27,1461109222!S27,1461109689!S27,1461110146!S27,1461110602!S27,1461111059!S27,1461111498!S27,1461111953!S27)</f>
        <v>0</v>
      </c>
      <c r="T27">
        <f>MEDIAN(1460833241!T27,1460833698!T27,1460834154!T27,1460834593!T27,1460835049!T27,1460835505!T27,1460835961!T27,1460836417!T27,1460836873!T27,1460837328!T27,1460860908!T27,1460861347!T27,1460861820!T27,1460862275!T27,1460862715!T27,1460863171!T27,1460863628!T27,1460864094!T27,1460864549!T27,1460865005!T27,1460865461!T27,1460865917!T27,1460866383!T27,1460866838!T27,1460867294!T27,1460867750!T27,1460868206!T27,1460868662!T27,1460869119!T27,1460869574!T27,1461107861!T27,1461108317!T27,1461108756!T27,1461109222!T27,1461109689!T27,1461110146!T27,1461110602!T27,1461111059!T27,1461111498!T27,1461111953!T27)</f>
        <v>0</v>
      </c>
      <c r="U27">
        <f>MEDIAN(1460833241!U27,1460833698!U27,1460834154!U27,1460834593!U27,1460835049!U27,1460835505!U27,1460835961!U27,1460836417!U27,1460836873!U27,1460837328!U27,1460860908!U27,1460861347!U27,1460861820!U27,1460862275!U27,1460862715!U27,1460863171!U27,1460863628!U27,1460864094!U27,1460864549!U27,1460865005!U27,1460865461!U27,1460865917!U27,1460866383!U27,1460866838!U27,1460867294!U27,1460867750!U27,1460868206!U27,1460868662!U27,1460869119!U27,1460869574!U27,1461107861!U27,1461108317!U27,1461108756!U27,1461109222!U27,1461109689!U27,1461110146!U27,1461110602!U27,1461111059!U27,1461111498!U27,1461111953!U27)</f>
        <v>0</v>
      </c>
      <c r="V27">
        <f>MEDIAN(1460833241!V27,1460833698!V27,1460834154!V27,1460834593!V27,1460835049!V27,1460835505!V27,1460835961!V27,1460836417!V27,1460836873!V27,1460837328!V27,1460860908!V27,1460861347!V27,1460861820!V27,1460862275!V27,1460862715!V27,1460863171!V27,1460863628!V27,1460864094!V27,1460864549!V27,1460865005!V27,1460865461!V27,1460865917!V27,1460866383!V27,1460866838!V27,1460867294!V27,1460867750!V27,1460868206!V27,1460868662!V27,1460869119!V27,1460869574!V27,1461107861!V27,1461108317!V27,1461108756!V27,1461109222!V27,1461109689!V27,1461110146!V27,1461110602!V27,1461111059!V27,1461111498!V27,1461111953!V27)</f>
        <v>0</v>
      </c>
      <c r="W27">
        <f>MEDIAN(1460833241!W27,1460833698!W27,1460834154!W27,1460834593!W27,1460835049!W27,1460835505!W27,1460835961!W27,1460836417!W27,1460836873!W27,1460837328!W27,1460860908!W27,1460861347!W27,1460861820!W27,1460862275!W27,1460862715!W27,1460863171!W27,1460863628!W27,1460864094!W27,1460864549!W27,1460865005!W27,1460865461!W27,1460865917!W27,1460866383!W27,1460866838!W27,1460867294!W27,1460867750!W27,1460868206!W27,1460868662!W27,1460869119!W27,1460869574!W27,1461107861!W27,1461108317!W27,1461108756!W27,1461109222!W27,1461109689!W27,1461110146!W27,1461110602!W27,1461111059!W27,1461111498!W27,1461111953!W27)</f>
        <v>0</v>
      </c>
    </row>
    <row r="28" spans="1:23">
      <c r="A28">
        <f>MEDIAN(1460833241!A28,1460833698!A28,1460834154!A28,1460834593!A28,1460835049!A28,1460835505!A28,1460835961!A28,1460836417!A28,1460836873!A28,1460837328!A28,1460860908!A28,1460861347!A28,1460861820!A28,1460862275!A28,1460862715!A28,1460863171!A28,1460863628!A28,1460864094!A28,1460864549!A28,1460865005!A28,1460865461!A28,1460865917!A28,1460866383!A28,1460866838!A28,1460867294!A28,1460867750!A28,1460868206!A28,1460868662!A28,1460869119!A28,1460869574!A28,1461107861!A28,1461108317!A28,1461108756!A28,1461109222!A28,1461109689!A28,1461110146!A28,1461110602!A28,1461111059!A28,1461111498!A28,1461111953!A28)</f>
        <v>0</v>
      </c>
      <c r="B28">
        <f>MEDIAN(1460833241!B28,1460833698!B28,1460834154!B28,1460834593!B28,1460835049!B28,1460835505!B28,1460835961!B28,1460836417!B28,1460836873!B28,1460837328!B28,1460860908!B28,1460861347!B28,1460861820!B28,1460862275!B28,1460862715!B28,1460863171!B28,1460863628!B28,1460864094!B28,1460864549!B28,1460865005!B28,1460865461!B28,1460865917!B28,1460866383!B28,1460866838!B28,1460867294!B28,1460867750!B28,1460868206!B28,1460868662!B28,1460869119!B28,1460869574!B28,1461107861!B28,1461108317!B28,1461108756!B28,1461109222!B28,1461109689!B28,1461110146!B28,1461110602!B28,1461111059!B28,1461111498!B28,1461111953!B28)</f>
        <v>0</v>
      </c>
      <c r="C28">
        <f>MEDIAN(1460833241!C28,1460833698!C28,1460834154!C28,1460834593!C28,1460835049!C28,1460835505!C28,1460835961!C28,1460836417!C28,1460836873!C28,1460837328!C28,1460860908!C28,1460861347!C28,1460861820!C28,1460862275!C28,1460862715!C28,1460863171!C28,1460863628!C28,1460864094!C28,1460864549!C28,1460865005!C28,1460865461!C28,1460865917!C28,1460866383!C28,1460866838!C28,1460867294!C28,1460867750!C28,1460868206!C28,1460868662!C28,1460869119!C28,1460869574!C28,1461107861!C28,1461108317!C28,1461108756!C28,1461109222!C28,1461109689!C28,1461110146!C28,1461110602!C28,1461111059!C28,1461111498!C28,1461111953!C28)</f>
        <v>0</v>
      </c>
      <c r="D28">
        <f>MEDIAN(1460833241!D28,1460833698!D28,1460834154!D28,1460834593!D28,1460835049!D28,1460835505!D28,1460835961!D28,1460836417!D28,1460836873!D28,1460837328!D28,1460860908!D28,1460861347!D28,1460861820!D28,1460862275!D28,1460862715!D28,1460863171!D28,1460863628!D28,1460864094!D28,1460864549!D28,1460865005!D28,1460865461!D28,1460865917!D28,1460866383!D28,1460866838!D28,1460867294!D28,1460867750!D28,1460868206!D28,1460868662!D28,1460869119!D28,1460869574!D28,1461107861!D28,1461108317!D28,1461108756!D28,1461109222!D28,1461109689!D28,1461110146!D28,1461110602!D28,1461111059!D28,1461111498!D28,1461111953!D28)</f>
        <v>0</v>
      </c>
      <c r="E28">
        <f>MEDIAN(1460833241!E28,1460833698!E28,1460834154!E28,1460834593!E28,1460835049!E28,1460835505!E28,1460835961!E28,1460836417!E28,1460836873!E28,1460837328!E28,1460860908!E28,1460861347!E28,1460861820!E28,1460862275!E28,1460862715!E28,1460863171!E28,1460863628!E28,1460864094!E28,1460864549!E28,1460865005!E28,1460865461!E28,1460865917!E28,1460866383!E28,1460866838!E28,1460867294!E28,1460867750!E28,1460868206!E28,1460868662!E28,1460869119!E28,1460869574!E28,1461107861!E28,1461108317!E28,1461108756!E28,1461109222!E28,1461109689!E28,1461110146!E28,1461110602!E28,1461111059!E28,1461111498!E28,1461111953!E28)</f>
        <v>0</v>
      </c>
      <c r="F28">
        <f>MEDIAN(1460833241!F28,1460833698!F28,1460834154!F28,1460834593!F28,1460835049!F28,1460835505!F28,1460835961!F28,1460836417!F28,1460836873!F28,1460837328!F28,1460860908!F28,1460861347!F28,1460861820!F28,1460862275!F28,1460862715!F28,1460863171!F28,1460863628!F28,1460864094!F28,1460864549!F28,1460865005!F28,1460865461!F28,1460865917!F28,1460866383!F28,1460866838!F28,1460867294!F28,1460867750!F28,1460868206!F28,1460868662!F28,1460869119!F28,1460869574!F28,1461107861!F28,1461108317!F28,1461108756!F28,1461109222!F28,1461109689!F28,1461110146!F28,1461110602!F28,1461111059!F28,1461111498!F28,1461111953!F28)</f>
        <v>0</v>
      </c>
      <c r="G28">
        <f>MEDIAN(1460833241!G28,1460833698!G28,1460834154!G28,1460834593!G28,1460835049!G28,1460835505!G28,1460835961!G28,1460836417!G28,1460836873!G28,1460837328!G28,1460860908!G28,1460861347!G28,1460861820!G28,1460862275!G28,1460862715!G28,1460863171!G28,1460863628!G28,1460864094!G28,1460864549!G28,1460865005!G28,1460865461!G28,1460865917!G28,1460866383!G28,1460866838!G28,1460867294!G28,1460867750!G28,1460868206!G28,1460868662!G28,1460869119!G28,1460869574!G28,1461107861!G28,1461108317!G28,1461108756!G28,1461109222!G28,1461109689!G28,1461110146!G28,1461110602!G28,1461111059!G28,1461111498!G28,1461111953!G28)</f>
        <v>0</v>
      </c>
      <c r="H28">
        <f>MEDIAN(1460833241!H28,1460833698!H28,1460834154!H28,1460834593!H28,1460835049!H28,1460835505!H28,1460835961!H28,1460836417!H28,1460836873!H28,1460837328!H28,1460860908!H28,1460861347!H28,1460861820!H28,1460862275!H28,1460862715!H28,1460863171!H28,1460863628!H28,1460864094!H28,1460864549!H28,1460865005!H28,1460865461!H28,1460865917!H28,1460866383!H28,1460866838!H28,1460867294!H28,1460867750!H28,1460868206!H28,1460868662!H28,1460869119!H28,1460869574!H28,1461107861!H28,1461108317!H28,1461108756!H28,1461109222!H28,1461109689!H28,1461110146!H28,1461110602!H28,1461111059!H28,1461111498!H28,1461111953!H28)</f>
        <v>0</v>
      </c>
      <c r="I28">
        <f>MEDIAN(1460833241!I28,1460833698!I28,1460834154!I28,1460834593!I28,1460835049!I28,1460835505!I28,1460835961!I28,1460836417!I28,1460836873!I28,1460837328!I28,1460860908!I28,1460861347!I28,1460861820!I28,1460862275!I28,1460862715!I28,1460863171!I28,1460863628!I28,1460864094!I28,1460864549!I28,1460865005!I28,1460865461!I28,1460865917!I28,1460866383!I28,1460866838!I28,1460867294!I28,1460867750!I28,1460868206!I28,1460868662!I28,1460869119!I28,1460869574!I28,1461107861!I28,1461108317!I28,1461108756!I28,1461109222!I28,1461109689!I28,1461110146!I28,1461110602!I28,1461111059!I28,1461111498!I28,1461111953!I28)</f>
        <v>0</v>
      </c>
      <c r="J28">
        <f>MEDIAN(1460833241!J28,1460833698!J28,1460834154!J28,1460834593!J28,1460835049!J28,1460835505!J28,1460835961!J28,1460836417!J28,1460836873!J28,1460837328!J28,1460860908!J28,1460861347!J28,1460861820!J28,1460862275!J28,1460862715!J28,1460863171!J28,1460863628!J28,1460864094!J28,1460864549!J28,1460865005!J28,1460865461!J28,1460865917!J28,1460866383!J28,1460866838!J28,1460867294!J28,1460867750!J28,1460868206!J28,1460868662!J28,1460869119!J28,1460869574!J28,1461107861!J28,1461108317!J28,1461108756!J28,1461109222!J28,1461109689!J28,1461110146!J28,1461110602!J28,1461111059!J28,1461111498!J28,1461111953!J28)</f>
        <v>0</v>
      </c>
      <c r="K28">
        <f>MEDIAN(1460833241!K28,1460833698!K28,1460834154!K28,1460834593!K28,1460835049!K28,1460835505!K28,1460835961!K28,1460836417!K28,1460836873!K28,1460837328!K28,1460860908!K28,1460861347!K28,1460861820!K28,1460862275!K28,1460862715!K28,1460863171!K28,1460863628!K28,1460864094!K28,1460864549!K28,1460865005!K28,1460865461!K28,1460865917!K28,1460866383!K28,1460866838!K28,1460867294!K28,1460867750!K28,1460868206!K28,1460868662!K28,1460869119!K28,1460869574!K28,1461107861!K28,1461108317!K28,1461108756!K28,1461109222!K28,1461109689!K28,1461110146!K28,1461110602!K28,1461111059!K28,1461111498!K28,1461111953!K28)</f>
        <v>0</v>
      </c>
      <c r="L28">
        <f>MEDIAN(1460833241!L28,1460833698!L28,1460834154!L28,1460834593!L28,1460835049!L28,1460835505!L28,1460835961!L28,1460836417!L28,1460836873!L28,1460837328!L28,1460860908!L28,1460861347!L28,1460861820!L28,1460862275!L28,1460862715!L28,1460863171!L28,1460863628!L28,1460864094!L28,1460864549!L28,1460865005!L28,1460865461!L28,1460865917!L28,1460866383!L28,1460866838!L28,1460867294!L28,1460867750!L28,1460868206!L28,1460868662!L28,1460869119!L28,1460869574!L28,1461107861!L28,1461108317!L28,1461108756!L28,1461109222!L28,1461109689!L28,1461110146!L28,1461110602!L28,1461111059!L28,1461111498!L28,1461111953!L28)</f>
        <v>0</v>
      </c>
      <c r="M28">
        <f>MEDIAN(1460833241!M28,1460833698!M28,1460834154!M28,1460834593!M28,1460835049!M28,1460835505!M28,1460835961!M28,1460836417!M28,1460836873!M28,1460837328!M28,1460860908!M28,1460861347!M28,1460861820!M28,1460862275!M28,1460862715!M28,1460863171!M28,1460863628!M28,1460864094!M28,1460864549!M28,1460865005!M28,1460865461!M28,1460865917!M28,1460866383!M28,1460866838!M28,1460867294!M28,1460867750!M28,1460868206!M28,1460868662!M28,1460869119!M28,1460869574!M28,1461107861!M28,1461108317!M28,1461108756!M28,1461109222!M28,1461109689!M28,1461110146!M28,1461110602!M28,1461111059!M28,1461111498!M28,1461111953!M28)</f>
        <v>0</v>
      </c>
      <c r="N28">
        <f>MEDIAN(1460833241!N28,1460833698!N28,1460834154!N28,1460834593!N28,1460835049!N28,1460835505!N28,1460835961!N28,1460836417!N28,1460836873!N28,1460837328!N28,1460860908!N28,1460861347!N28,1460861820!N28,1460862275!N28,1460862715!N28,1460863171!N28,1460863628!N28,1460864094!N28,1460864549!N28,1460865005!N28,1460865461!N28,1460865917!N28,1460866383!N28,1460866838!N28,1460867294!N28,1460867750!N28,1460868206!N28,1460868662!N28,1460869119!N28,1460869574!N28,1461107861!N28,1461108317!N28,1461108756!N28,1461109222!N28,1461109689!N28,1461110146!N28,1461110602!N28,1461111059!N28,1461111498!N28,1461111953!N28)</f>
        <v>0</v>
      </c>
      <c r="O28">
        <f>MEDIAN(1460833241!O28,1460833698!O28,1460834154!O28,1460834593!O28,1460835049!O28,1460835505!O28,1460835961!O28,1460836417!O28,1460836873!O28,1460837328!O28,1460860908!O28,1460861347!O28,1460861820!O28,1460862275!O28,1460862715!O28,1460863171!O28,1460863628!O28,1460864094!O28,1460864549!O28,1460865005!O28,1460865461!O28,1460865917!O28,1460866383!O28,1460866838!O28,1460867294!O28,1460867750!O28,1460868206!O28,1460868662!O28,1460869119!O28,1460869574!O28,1461107861!O28,1461108317!O28,1461108756!O28,1461109222!O28,1461109689!O28,1461110146!O28,1461110602!O28,1461111059!O28,1461111498!O28,1461111953!O28)</f>
        <v>0</v>
      </c>
      <c r="P28">
        <f>MEDIAN(1460833241!P28,1460833698!P28,1460834154!P28,1460834593!P28,1460835049!P28,1460835505!P28,1460835961!P28,1460836417!P28,1460836873!P28,1460837328!P28,1460860908!P28,1460861347!P28,1460861820!P28,1460862275!P28,1460862715!P28,1460863171!P28,1460863628!P28,1460864094!P28,1460864549!P28,1460865005!P28,1460865461!P28,1460865917!P28,1460866383!P28,1460866838!P28,1460867294!P28,1460867750!P28,1460868206!P28,1460868662!P28,1460869119!P28,1460869574!P28,1461107861!P28,1461108317!P28,1461108756!P28,1461109222!P28,1461109689!P28,1461110146!P28,1461110602!P28,1461111059!P28,1461111498!P28,1461111953!P28)</f>
        <v>0</v>
      </c>
      <c r="Q28">
        <f>MEDIAN(1460833241!Q28,1460833698!Q28,1460834154!Q28,1460834593!Q28,1460835049!Q28,1460835505!Q28,1460835961!Q28,1460836417!Q28,1460836873!Q28,1460837328!Q28,1460860908!Q28,1460861347!Q28,1460861820!Q28,1460862275!Q28,1460862715!Q28,1460863171!Q28,1460863628!Q28,1460864094!Q28,1460864549!Q28,1460865005!Q28,1460865461!Q28,1460865917!Q28,1460866383!Q28,1460866838!Q28,1460867294!Q28,1460867750!Q28,1460868206!Q28,1460868662!Q28,1460869119!Q28,1460869574!Q28,1461107861!Q28,1461108317!Q28,1461108756!Q28,1461109222!Q28,1461109689!Q28,1461110146!Q28,1461110602!Q28,1461111059!Q28,1461111498!Q28,1461111953!Q28)</f>
        <v>0</v>
      </c>
      <c r="R28">
        <f>MEDIAN(1460833241!R28,1460833698!R28,1460834154!R28,1460834593!R28,1460835049!R28,1460835505!R28,1460835961!R28,1460836417!R28,1460836873!R28,1460837328!R28,1460860908!R28,1460861347!R28,1460861820!R28,1460862275!R28,1460862715!R28,1460863171!R28,1460863628!R28,1460864094!R28,1460864549!R28,1460865005!R28,1460865461!R28,1460865917!R28,1460866383!R28,1460866838!R28,1460867294!R28,1460867750!R28,1460868206!R28,1460868662!R28,1460869119!R28,1460869574!R28,1461107861!R28,1461108317!R28,1461108756!R28,1461109222!R28,1461109689!R28,1461110146!R28,1461110602!R28,1461111059!R28,1461111498!R28,1461111953!R28)</f>
        <v>0</v>
      </c>
      <c r="S28">
        <f>MEDIAN(1460833241!S28,1460833698!S28,1460834154!S28,1460834593!S28,1460835049!S28,1460835505!S28,1460835961!S28,1460836417!S28,1460836873!S28,1460837328!S28,1460860908!S28,1460861347!S28,1460861820!S28,1460862275!S28,1460862715!S28,1460863171!S28,1460863628!S28,1460864094!S28,1460864549!S28,1460865005!S28,1460865461!S28,1460865917!S28,1460866383!S28,1460866838!S28,1460867294!S28,1460867750!S28,1460868206!S28,1460868662!S28,1460869119!S28,1460869574!S28,1461107861!S28,1461108317!S28,1461108756!S28,1461109222!S28,1461109689!S28,1461110146!S28,1461110602!S28,1461111059!S28,1461111498!S28,1461111953!S28)</f>
        <v>0</v>
      </c>
      <c r="T28">
        <f>MEDIAN(1460833241!T28,1460833698!T28,1460834154!T28,1460834593!T28,1460835049!T28,1460835505!T28,1460835961!T28,1460836417!T28,1460836873!T28,1460837328!T28,1460860908!T28,1460861347!T28,1460861820!T28,1460862275!T28,1460862715!T28,1460863171!T28,1460863628!T28,1460864094!T28,1460864549!T28,1460865005!T28,1460865461!T28,1460865917!T28,1460866383!T28,1460866838!T28,1460867294!T28,1460867750!T28,1460868206!T28,1460868662!T28,1460869119!T28,1460869574!T28,1461107861!T28,1461108317!T28,1461108756!T28,1461109222!T28,1461109689!T28,1461110146!T28,1461110602!T28,1461111059!T28,1461111498!T28,1461111953!T28)</f>
        <v>0</v>
      </c>
      <c r="U28">
        <f>MEDIAN(1460833241!U28,1460833698!U28,1460834154!U28,1460834593!U28,1460835049!U28,1460835505!U28,1460835961!U28,1460836417!U28,1460836873!U28,1460837328!U28,1460860908!U28,1460861347!U28,1460861820!U28,1460862275!U28,1460862715!U28,1460863171!U28,1460863628!U28,1460864094!U28,1460864549!U28,1460865005!U28,1460865461!U28,1460865917!U28,1460866383!U28,1460866838!U28,1460867294!U28,1460867750!U28,1460868206!U28,1460868662!U28,1460869119!U28,1460869574!U28,1461107861!U28,1461108317!U28,1461108756!U28,1461109222!U28,1461109689!U28,1461110146!U28,1461110602!U28,1461111059!U28,1461111498!U28,1461111953!U28)</f>
        <v>0</v>
      </c>
      <c r="V28">
        <f>MEDIAN(1460833241!V28,1460833698!V28,1460834154!V28,1460834593!V28,1460835049!V28,1460835505!V28,1460835961!V28,1460836417!V28,1460836873!V28,1460837328!V28,1460860908!V28,1460861347!V28,1460861820!V28,1460862275!V28,1460862715!V28,1460863171!V28,1460863628!V28,1460864094!V28,1460864549!V28,1460865005!V28,1460865461!V28,1460865917!V28,1460866383!V28,1460866838!V28,1460867294!V28,1460867750!V28,1460868206!V28,1460868662!V28,1460869119!V28,1460869574!V28,1461107861!V28,1461108317!V28,1461108756!V28,1461109222!V28,1461109689!V28,1461110146!V28,1461110602!V28,1461111059!V28,1461111498!V28,1461111953!V28)</f>
        <v>0</v>
      </c>
      <c r="W28">
        <f>MEDIAN(1460833241!W28,1460833698!W28,1460834154!W28,1460834593!W28,1460835049!W28,1460835505!W28,1460835961!W28,1460836417!W28,1460836873!W28,1460837328!W28,1460860908!W28,1460861347!W28,1460861820!W28,1460862275!W28,1460862715!W28,1460863171!W28,1460863628!W28,1460864094!W28,1460864549!W28,1460865005!W28,1460865461!W28,1460865917!W28,1460866383!W28,1460866838!W28,1460867294!W28,1460867750!W28,1460868206!W28,1460868662!W28,1460869119!W28,1460869574!W28,1461107861!W28,1461108317!W28,1461108756!W28,1461109222!W28,1461109689!W28,1461110146!W28,1461110602!W28,1461111059!W28,1461111498!W28,1461111953!W28)</f>
        <v>0</v>
      </c>
    </row>
    <row r="29" spans="1:23">
      <c r="A29">
        <f>MEDIAN(1460833241!A29,1460833698!A29,1460834154!A29,1460834593!A29,1460835049!A29,1460835505!A29,1460835961!A29,1460836417!A29,1460836873!A29,1460837328!A29,1460860908!A29,1460861347!A29,1460861820!A29,1460862275!A29,1460862715!A29,1460863171!A29,1460863628!A29,1460864094!A29,1460864549!A29,1460865005!A29,1460865461!A29,1460865917!A29,1460866383!A29,1460866838!A29,1460867294!A29,1460867750!A29,1460868206!A29,1460868662!A29,1460869119!A29,1460869574!A29,1461107861!A29,1461108317!A29,1461108756!A29,1461109222!A29,1461109689!A29,1461110146!A29,1461110602!A29,1461111059!A29,1461111498!A29,1461111953!A29)</f>
        <v>0</v>
      </c>
      <c r="B29">
        <f>MEDIAN(1460833241!B29,1460833698!B29,1460834154!B29,1460834593!B29,1460835049!B29,1460835505!B29,1460835961!B29,1460836417!B29,1460836873!B29,1460837328!B29,1460860908!B29,1460861347!B29,1460861820!B29,1460862275!B29,1460862715!B29,1460863171!B29,1460863628!B29,1460864094!B29,1460864549!B29,1460865005!B29,1460865461!B29,1460865917!B29,1460866383!B29,1460866838!B29,1460867294!B29,1460867750!B29,1460868206!B29,1460868662!B29,1460869119!B29,1460869574!B29,1461107861!B29,1461108317!B29,1461108756!B29,1461109222!B29,1461109689!B29,1461110146!B29,1461110602!B29,1461111059!B29,1461111498!B29,1461111953!B29)</f>
        <v>0</v>
      </c>
      <c r="C29">
        <f>MEDIAN(1460833241!C29,1460833698!C29,1460834154!C29,1460834593!C29,1460835049!C29,1460835505!C29,1460835961!C29,1460836417!C29,1460836873!C29,1460837328!C29,1460860908!C29,1460861347!C29,1460861820!C29,1460862275!C29,1460862715!C29,1460863171!C29,1460863628!C29,1460864094!C29,1460864549!C29,1460865005!C29,1460865461!C29,1460865917!C29,1460866383!C29,1460866838!C29,1460867294!C29,1460867750!C29,1460868206!C29,1460868662!C29,1460869119!C29,1460869574!C29,1461107861!C29,1461108317!C29,1461108756!C29,1461109222!C29,1461109689!C29,1461110146!C29,1461110602!C29,1461111059!C29,1461111498!C29,1461111953!C29)</f>
        <v>0</v>
      </c>
      <c r="D29">
        <f>MEDIAN(1460833241!D29,1460833698!D29,1460834154!D29,1460834593!D29,1460835049!D29,1460835505!D29,1460835961!D29,1460836417!D29,1460836873!D29,1460837328!D29,1460860908!D29,1460861347!D29,1460861820!D29,1460862275!D29,1460862715!D29,1460863171!D29,1460863628!D29,1460864094!D29,1460864549!D29,1460865005!D29,1460865461!D29,1460865917!D29,1460866383!D29,1460866838!D29,1460867294!D29,1460867750!D29,1460868206!D29,1460868662!D29,1460869119!D29,1460869574!D29,1461107861!D29,1461108317!D29,1461108756!D29,1461109222!D29,1461109689!D29,1461110146!D29,1461110602!D29,1461111059!D29,1461111498!D29,1461111953!D29)</f>
        <v>0</v>
      </c>
      <c r="E29">
        <f>MEDIAN(1460833241!E29,1460833698!E29,1460834154!E29,1460834593!E29,1460835049!E29,1460835505!E29,1460835961!E29,1460836417!E29,1460836873!E29,1460837328!E29,1460860908!E29,1460861347!E29,1460861820!E29,1460862275!E29,1460862715!E29,1460863171!E29,1460863628!E29,1460864094!E29,1460864549!E29,1460865005!E29,1460865461!E29,1460865917!E29,1460866383!E29,1460866838!E29,1460867294!E29,1460867750!E29,1460868206!E29,1460868662!E29,1460869119!E29,1460869574!E29,1461107861!E29,1461108317!E29,1461108756!E29,1461109222!E29,1461109689!E29,1461110146!E29,1461110602!E29,1461111059!E29,1461111498!E29,1461111953!E29)</f>
        <v>0</v>
      </c>
      <c r="F29">
        <f>MEDIAN(1460833241!F29,1460833698!F29,1460834154!F29,1460834593!F29,1460835049!F29,1460835505!F29,1460835961!F29,1460836417!F29,1460836873!F29,1460837328!F29,1460860908!F29,1460861347!F29,1460861820!F29,1460862275!F29,1460862715!F29,1460863171!F29,1460863628!F29,1460864094!F29,1460864549!F29,1460865005!F29,1460865461!F29,1460865917!F29,1460866383!F29,1460866838!F29,1460867294!F29,1460867750!F29,1460868206!F29,1460868662!F29,1460869119!F29,1460869574!F29,1461107861!F29,1461108317!F29,1461108756!F29,1461109222!F29,1461109689!F29,1461110146!F29,1461110602!F29,1461111059!F29,1461111498!F29,1461111953!F29)</f>
        <v>0</v>
      </c>
      <c r="G29">
        <f>MEDIAN(1460833241!G29,1460833698!G29,1460834154!G29,1460834593!G29,1460835049!G29,1460835505!G29,1460835961!G29,1460836417!G29,1460836873!G29,1460837328!G29,1460860908!G29,1460861347!G29,1460861820!G29,1460862275!G29,1460862715!G29,1460863171!G29,1460863628!G29,1460864094!G29,1460864549!G29,1460865005!G29,1460865461!G29,1460865917!G29,1460866383!G29,1460866838!G29,1460867294!G29,1460867750!G29,1460868206!G29,1460868662!G29,1460869119!G29,1460869574!G29,1461107861!G29,1461108317!G29,1461108756!G29,1461109222!G29,1461109689!G29,1461110146!G29,1461110602!G29,1461111059!G29,1461111498!G29,1461111953!G29)</f>
        <v>0</v>
      </c>
      <c r="H29">
        <f>MEDIAN(1460833241!H29,1460833698!H29,1460834154!H29,1460834593!H29,1460835049!H29,1460835505!H29,1460835961!H29,1460836417!H29,1460836873!H29,1460837328!H29,1460860908!H29,1460861347!H29,1460861820!H29,1460862275!H29,1460862715!H29,1460863171!H29,1460863628!H29,1460864094!H29,1460864549!H29,1460865005!H29,1460865461!H29,1460865917!H29,1460866383!H29,1460866838!H29,1460867294!H29,1460867750!H29,1460868206!H29,1460868662!H29,1460869119!H29,1460869574!H29,1461107861!H29,1461108317!H29,1461108756!H29,1461109222!H29,1461109689!H29,1461110146!H29,1461110602!H29,1461111059!H29,1461111498!H29,1461111953!H29)</f>
        <v>0</v>
      </c>
      <c r="I29">
        <f>MEDIAN(1460833241!I29,1460833698!I29,1460834154!I29,1460834593!I29,1460835049!I29,1460835505!I29,1460835961!I29,1460836417!I29,1460836873!I29,1460837328!I29,1460860908!I29,1460861347!I29,1460861820!I29,1460862275!I29,1460862715!I29,1460863171!I29,1460863628!I29,1460864094!I29,1460864549!I29,1460865005!I29,1460865461!I29,1460865917!I29,1460866383!I29,1460866838!I29,1460867294!I29,1460867750!I29,1460868206!I29,1460868662!I29,1460869119!I29,1460869574!I29,1461107861!I29,1461108317!I29,1461108756!I29,1461109222!I29,1461109689!I29,1461110146!I29,1461110602!I29,1461111059!I29,1461111498!I29,1461111953!I29)</f>
        <v>0</v>
      </c>
      <c r="J29">
        <f>MEDIAN(1460833241!J29,1460833698!J29,1460834154!J29,1460834593!J29,1460835049!J29,1460835505!J29,1460835961!J29,1460836417!J29,1460836873!J29,1460837328!J29,1460860908!J29,1460861347!J29,1460861820!J29,1460862275!J29,1460862715!J29,1460863171!J29,1460863628!J29,1460864094!J29,1460864549!J29,1460865005!J29,1460865461!J29,1460865917!J29,1460866383!J29,1460866838!J29,1460867294!J29,1460867750!J29,1460868206!J29,1460868662!J29,1460869119!J29,1460869574!J29,1461107861!J29,1461108317!J29,1461108756!J29,1461109222!J29,1461109689!J29,1461110146!J29,1461110602!J29,1461111059!J29,1461111498!J29,1461111953!J29)</f>
        <v>0</v>
      </c>
      <c r="K29">
        <f>MEDIAN(1460833241!K29,1460833698!K29,1460834154!K29,1460834593!K29,1460835049!K29,1460835505!K29,1460835961!K29,1460836417!K29,1460836873!K29,1460837328!K29,1460860908!K29,1460861347!K29,1460861820!K29,1460862275!K29,1460862715!K29,1460863171!K29,1460863628!K29,1460864094!K29,1460864549!K29,1460865005!K29,1460865461!K29,1460865917!K29,1460866383!K29,1460866838!K29,1460867294!K29,1460867750!K29,1460868206!K29,1460868662!K29,1460869119!K29,1460869574!K29,1461107861!K29,1461108317!K29,1461108756!K29,1461109222!K29,1461109689!K29,1461110146!K29,1461110602!K29,1461111059!K29,1461111498!K29,1461111953!K29)</f>
        <v>0</v>
      </c>
      <c r="L29">
        <f>MEDIAN(1460833241!L29,1460833698!L29,1460834154!L29,1460834593!L29,1460835049!L29,1460835505!L29,1460835961!L29,1460836417!L29,1460836873!L29,1460837328!L29,1460860908!L29,1460861347!L29,1460861820!L29,1460862275!L29,1460862715!L29,1460863171!L29,1460863628!L29,1460864094!L29,1460864549!L29,1460865005!L29,1460865461!L29,1460865917!L29,1460866383!L29,1460866838!L29,1460867294!L29,1460867750!L29,1460868206!L29,1460868662!L29,1460869119!L29,1460869574!L29,1461107861!L29,1461108317!L29,1461108756!L29,1461109222!L29,1461109689!L29,1461110146!L29,1461110602!L29,1461111059!L29,1461111498!L29,1461111953!L29)</f>
        <v>0</v>
      </c>
      <c r="M29">
        <f>MEDIAN(1460833241!M29,1460833698!M29,1460834154!M29,1460834593!M29,1460835049!M29,1460835505!M29,1460835961!M29,1460836417!M29,1460836873!M29,1460837328!M29,1460860908!M29,1460861347!M29,1460861820!M29,1460862275!M29,1460862715!M29,1460863171!M29,1460863628!M29,1460864094!M29,1460864549!M29,1460865005!M29,1460865461!M29,1460865917!M29,1460866383!M29,1460866838!M29,1460867294!M29,1460867750!M29,1460868206!M29,1460868662!M29,1460869119!M29,1460869574!M29,1461107861!M29,1461108317!M29,1461108756!M29,1461109222!M29,1461109689!M29,1461110146!M29,1461110602!M29,1461111059!M29,1461111498!M29,1461111953!M29)</f>
        <v>0</v>
      </c>
      <c r="N29">
        <f>MEDIAN(1460833241!N29,1460833698!N29,1460834154!N29,1460834593!N29,1460835049!N29,1460835505!N29,1460835961!N29,1460836417!N29,1460836873!N29,1460837328!N29,1460860908!N29,1460861347!N29,1460861820!N29,1460862275!N29,1460862715!N29,1460863171!N29,1460863628!N29,1460864094!N29,1460864549!N29,1460865005!N29,1460865461!N29,1460865917!N29,1460866383!N29,1460866838!N29,1460867294!N29,1460867750!N29,1460868206!N29,1460868662!N29,1460869119!N29,1460869574!N29,1461107861!N29,1461108317!N29,1461108756!N29,1461109222!N29,1461109689!N29,1461110146!N29,1461110602!N29,1461111059!N29,1461111498!N29,1461111953!N29)</f>
        <v>0</v>
      </c>
      <c r="O29">
        <f>MEDIAN(1460833241!O29,1460833698!O29,1460834154!O29,1460834593!O29,1460835049!O29,1460835505!O29,1460835961!O29,1460836417!O29,1460836873!O29,1460837328!O29,1460860908!O29,1460861347!O29,1460861820!O29,1460862275!O29,1460862715!O29,1460863171!O29,1460863628!O29,1460864094!O29,1460864549!O29,1460865005!O29,1460865461!O29,1460865917!O29,1460866383!O29,1460866838!O29,1460867294!O29,1460867750!O29,1460868206!O29,1460868662!O29,1460869119!O29,1460869574!O29,1461107861!O29,1461108317!O29,1461108756!O29,1461109222!O29,1461109689!O29,1461110146!O29,1461110602!O29,1461111059!O29,1461111498!O29,1461111953!O29)</f>
        <v>0</v>
      </c>
      <c r="P29">
        <f>MEDIAN(1460833241!P29,1460833698!P29,1460834154!P29,1460834593!P29,1460835049!P29,1460835505!P29,1460835961!P29,1460836417!P29,1460836873!P29,1460837328!P29,1460860908!P29,1460861347!P29,1460861820!P29,1460862275!P29,1460862715!P29,1460863171!P29,1460863628!P29,1460864094!P29,1460864549!P29,1460865005!P29,1460865461!P29,1460865917!P29,1460866383!P29,1460866838!P29,1460867294!P29,1460867750!P29,1460868206!P29,1460868662!P29,1460869119!P29,1460869574!P29,1461107861!P29,1461108317!P29,1461108756!P29,1461109222!P29,1461109689!P29,1461110146!P29,1461110602!P29,1461111059!P29,1461111498!P29,1461111953!P29)</f>
        <v>0</v>
      </c>
      <c r="Q29">
        <f>MEDIAN(1460833241!Q29,1460833698!Q29,1460834154!Q29,1460834593!Q29,1460835049!Q29,1460835505!Q29,1460835961!Q29,1460836417!Q29,1460836873!Q29,1460837328!Q29,1460860908!Q29,1460861347!Q29,1460861820!Q29,1460862275!Q29,1460862715!Q29,1460863171!Q29,1460863628!Q29,1460864094!Q29,1460864549!Q29,1460865005!Q29,1460865461!Q29,1460865917!Q29,1460866383!Q29,1460866838!Q29,1460867294!Q29,1460867750!Q29,1460868206!Q29,1460868662!Q29,1460869119!Q29,1460869574!Q29,1461107861!Q29,1461108317!Q29,1461108756!Q29,1461109222!Q29,1461109689!Q29,1461110146!Q29,1461110602!Q29,1461111059!Q29,1461111498!Q29,1461111953!Q29)</f>
        <v>0</v>
      </c>
      <c r="R29">
        <f>MEDIAN(1460833241!R29,1460833698!R29,1460834154!R29,1460834593!R29,1460835049!R29,1460835505!R29,1460835961!R29,1460836417!R29,1460836873!R29,1460837328!R29,1460860908!R29,1460861347!R29,1460861820!R29,1460862275!R29,1460862715!R29,1460863171!R29,1460863628!R29,1460864094!R29,1460864549!R29,1460865005!R29,1460865461!R29,1460865917!R29,1460866383!R29,1460866838!R29,1460867294!R29,1460867750!R29,1460868206!R29,1460868662!R29,1460869119!R29,1460869574!R29,1461107861!R29,1461108317!R29,1461108756!R29,1461109222!R29,1461109689!R29,1461110146!R29,1461110602!R29,1461111059!R29,1461111498!R29,1461111953!R29)</f>
        <v>0</v>
      </c>
      <c r="S29">
        <f>MEDIAN(1460833241!S29,1460833698!S29,1460834154!S29,1460834593!S29,1460835049!S29,1460835505!S29,1460835961!S29,1460836417!S29,1460836873!S29,1460837328!S29,1460860908!S29,1460861347!S29,1460861820!S29,1460862275!S29,1460862715!S29,1460863171!S29,1460863628!S29,1460864094!S29,1460864549!S29,1460865005!S29,1460865461!S29,1460865917!S29,1460866383!S29,1460866838!S29,1460867294!S29,1460867750!S29,1460868206!S29,1460868662!S29,1460869119!S29,1460869574!S29,1461107861!S29,1461108317!S29,1461108756!S29,1461109222!S29,1461109689!S29,1461110146!S29,1461110602!S29,1461111059!S29,1461111498!S29,1461111953!S29)</f>
        <v>0</v>
      </c>
      <c r="T29">
        <f>MEDIAN(1460833241!T29,1460833698!T29,1460834154!T29,1460834593!T29,1460835049!T29,1460835505!T29,1460835961!T29,1460836417!T29,1460836873!T29,1460837328!T29,1460860908!T29,1460861347!T29,1460861820!T29,1460862275!T29,1460862715!T29,1460863171!T29,1460863628!T29,1460864094!T29,1460864549!T29,1460865005!T29,1460865461!T29,1460865917!T29,1460866383!T29,1460866838!T29,1460867294!T29,1460867750!T29,1460868206!T29,1460868662!T29,1460869119!T29,1460869574!T29,1461107861!T29,1461108317!T29,1461108756!T29,1461109222!T29,1461109689!T29,1461110146!T29,1461110602!T29,1461111059!T29,1461111498!T29,1461111953!T29)</f>
        <v>0</v>
      </c>
      <c r="U29">
        <f>MEDIAN(1460833241!U29,1460833698!U29,1460834154!U29,1460834593!U29,1460835049!U29,1460835505!U29,1460835961!U29,1460836417!U29,1460836873!U29,1460837328!U29,1460860908!U29,1460861347!U29,1460861820!U29,1460862275!U29,1460862715!U29,1460863171!U29,1460863628!U29,1460864094!U29,1460864549!U29,1460865005!U29,1460865461!U29,1460865917!U29,1460866383!U29,1460866838!U29,1460867294!U29,1460867750!U29,1460868206!U29,1460868662!U29,1460869119!U29,1460869574!U29,1461107861!U29,1461108317!U29,1461108756!U29,1461109222!U29,1461109689!U29,1461110146!U29,1461110602!U29,1461111059!U29,1461111498!U29,1461111953!U29)</f>
        <v>0</v>
      </c>
      <c r="V29">
        <f>MEDIAN(1460833241!V29,1460833698!V29,1460834154!V29,1460834593!V29,1460835049!V29,1460835505!V29,1460835961!V29,1460836417!V29,1460836873!V29,1460837328!V29,1460860908!V29,1460861347!V29,1460861820!V29,1460862275!V29,1460862715!V29,1460863171!V29,1460863628!V29,1460864094!V29,1460864549!V29,1460865005!V29,1460865461!V29,1460865917!V29,1460866383!V29,1460866838!V29,1460867294!V29,1460867750!V29,1460868206!V29,1460868662!V29,1460869119!V29,1460869574!V29,1461107861!V29,1461108317!V29,1461108756!V29,1461109222!V29,1461109689!V29,1461110146!V29,1461110602!V29,1461111059!V29,1461111498!V29,1461111953!V29)</f>
        <v>0</v>
      </c>
      <c r="W29">
        <f>MEDIAN(1460833241!W29,1460833698!W29,1460834154!W29,1460834593!W29,1460835049!W29,1460835505!W29,1460835961!W29,1460836417!W29,1460836873!W29,1460837328!W29,1460860908!W29,1460861347!W29,1460861820!W29,1460862275!W29,1460862715!W29,1460863171!W29,1460863628!W29,1460864094!W29,1460864549!W29,1460865005!W29,1460865461!W29,1460865917!W29,1460866383!W29,1460866838!W29,1460867294!W29,1460867750!W29,1460868206!W29,1460868662!W29,1460869119!W29,1460869574!W29,1461107861!W29,1461108317!W29,1461108756!W29,1461109222!W29,1461109689!W29,1461110146!W29,1461110602!W29,1461111059!W29,1461111498!W29,1461111953!W29)</f>
        <v>0</v>
      </c>
    </row>
    <row r="30" spans="1:23">
      <c r="A30">
        <f>MEDIAN(1460833241!A30,1460833698!A30,1460834154!A30,1460834593!A30,1460835049!A30,1460835505!A30,1460835961!A30,1460836417!A30,1460836873!A30,1460837328!A30,1460860908!A30,1460861347!A30,1460861820!A30,1460862275!A30,1460862715!A30,1460863171!A30,1460863628!A30,1460864094!A30,1460864549!A30,1460865005!A30,1460865461!A30,1460865917!A30,1460866383!A30,1460866838!A30,1460867294!A30,1460867750!A30,1460868206!A30,1460868662!A30,1460869119!A30,1460869574!A30,1461107861!A30,1461108317!A30,1461108756!A30,1461109222!A30,1461109689!A30,1461110146!A30,1461110602!A30,1461111059!A30,1461111498!A30,1461111953!A30)</f>
        <v>0</v>
      </c>
      <c r="B30">
        <f>MEDIAN(1460833241!B30,1460833698!B30,1460834154!B30,1460834593!B30,1460835049!B30,1460835505!B30,1460835961!B30,1460836417!B30,1460836873!B30,1460837328!B30,1460860908!B30,1460861347!B30,1460861820!B30,1460862275!B30,1460862715!B30,1460863171!B30,1460863628!B30,1460864094!B30,1460864549!B30,1460865005!B30,1460865461!B30,1460865917!B30,1460866383!B30,1460866838!B30,1460867294!B30,1460867750!B30,1460868206!B30,1460868662!B30,1460869119!B30,1460869574!B30,1461107861!B30,1461108317!B30,1461108756!B30,1461109222!B30,1461109689!B30,1461110146!B30,1461110602!B30,1461111059!B30,1461111498!B30,1461111953!B30)</f>
        <v>0</v>
      </c>
      <c r="C30">
        <f>MEDIAN(1460833241!C30,1460833698!C30,1460834154!C30,1460834593!C30,1460835049!C30,1460835505!C30,1460835961!C30,1460836417!C30,1460836873!C30,1460837328!C30,1460860908!C30,1460861347!C30,1460861820!C30,1460862275!C30,1460862715!C30,1460863171!C30,1460863628!C30,1460864094!C30,1460864549!C30,1460865005!C30,1460865461!C30,1460865917!C30,1460866383!C30,1460866838!C30,1460867294!C30,1460867750!C30,1460868206!C30,1460868662!C30,1460869119!C30,1460869574!C30,1461107861!C30,1461108317!C30,1461108756!C30,1461109222!C30,1461109689!C30,1461110146!C30,1461110602!C30,1461111059!C30,1461111498!C30,1461111953!C30)</f>
        <v>0</v>
      </c>
      <c r="D30">
        <f>MEDIAN(1460833241!D30,1460833698!D30,1460834154!D30,1460834593!D30,1460835049!D30,1460835505!D30,1460835961!D30,1460836417!D30,1460836873!D30,1460837328!D30,1460860908!D30,1460861347!D30,1460861820!D30,1460862275!D30,1460862715!D30,1460863171!D30,1460863628!D30,1460864094!D30,1460864549!D30,1460865005!D30,1460865461!D30,1460865917!D30,1460866383!D30,1460866838!D30,1460867294!D30,1460867750!D30,1460868206!D30,1460868662!D30,1460869119!D30,1460869574!D30,1461107861!D30,1461108317!D30,1461108756!D30,1461109222!D30,1461109689!D30,1461110146!D30,1461110602!D30,1461111059!D30,1461111498!D30,1461111953!D30)</f>
        <v>0</v>
      </c>
      <c r="E30">
        <f>MEDIAN(1460833241!E30,1460833698!E30,1460834154!E30,1460834593!E30,1460835049!E30,1460835505!E30,1460835961!E30,1460836417!E30,1460836873!E30,1460837328!E30,1460860908!E30,1460861347!E30,1460861820!E30,1460862275!E30,1460862715!E30,1460863171!E30,1460863628!E30,1460864094!E30,1460864549!E30,1460865005!E30,1460865461!E30,1460865917!E30,1460866383!E30,1460866838!E30,1460867294!E30,1460867750!E30,1460868206!E30,1460868662!E30,1460869119!E30,1460869574!E30,1461107861!E30,1461108317!E30,1461108756!E30,1461109222!E30,1461109689!E30,1461110146!E30,1461110602!E30,1461111059!E30,1461111498!E30,1461111953!E30)</f>
        <v>0</v>
      </c>
      <c r="F30">
        <f>MEDIAN(1460833241!F30,1460833698!F30,1460834154!F30,1460834593!F30,1460835049!F30,1460835505!F30,1460835961!F30,1460836417!F30,1460836873!F30,1460837328!F30,1460860908!F30,1460861347!F30,1460861820!F30,1460862275!F30,1460862715!F30,1460863171!F30,1460863628!F30,1460864094!F30,1460864549!F30,1460865005!F30,1460865461!F30,1460865917!F30,1460866383!F30,1460866838!F30,1460867294!F30,1460867750!F30,1460868206!F30,1460868662!F30,1460869119!F30,1460869574!F30,1461107861!F30,1461108317!F30,1461108756!F30,1461109222!F30,1461109689!F30,1461110146!F30,1461110602!F30,1461111059!F30,1461111498!F30,1461111953!F30)</f>
        <v>0</v>
      </c>
      <c r="G30">
        <f>MEDIAN(1460833241!G30,1460833698!G30,1460834154!G30,1460834593!G30,1460835049!G30,1460835505!G30,1460835961!G30,1460836417!G30,1460836873!G30,1460837328!G30,1460860908!G30,1460861347!G30,1460861820!G30,1460862275!G30,1460862715!G30,1460863171!G30,1460863628!G30,1460864094!G30,1460864549!G30,1460865005!G30,1460865461!G30,1460865917!G30,1460866383!G30,1460866838!G30,1460867294!G30,1460867750!G30,1460868206!G30,1460868662!G30,1460869119!G30,1460869574!G30,1461107861!G30,1461108317!G30,1461108756!G30,1461109222!G30,1461109689!G30,1461110146!G30,1461110602!G30,1461111059!G30,1461111498!G30,1461111953!G30)</f>
        <v>0</v>
      </c>
      <c r="H30">
        <f>MEDIAN(1460833241!H30,1460833698!H30,1460834154!H30,1460834593!H30,1460835049!H30,1460835505!H30,1460835961!H30,1460836417!H30,1460836873!H30,1460837328!H30,1460860908!H30,1460861347!H30,1460861820!H30,1460862275!H30,1460862715!H30,1460863171!H30,1460863628!H30,1460864094!H30,1460864549!H30,1460865005!H30,1460865461!H30,1460865917!H30,1460866383!H30,1460866838!H30,1460867294!H30,1460867750!H30,1460868206!H30,1460868662!H30,1460869119!H30,1460869574!H30,1461107861!H30,1461108317!H30,1461108756!H30,1461109222!H30,1461109689!H30,1461110146!H30,1461110602!H30,1461111059!H30,1461111498!H30,1461111953!H30)</f>
        <v>0</v>
      </c>
      <c r="I30">
        <f>MEDIAN(1460833241!I30,1460833698!I30,1460834154!I30,1460834593!I30,1460835049!I30,1460835505!I30,1460835961!I30,1460836417!I30,1460836873!I30,1460837328!I30,1460860908!I30,1460861347!I30,1460861820!I30,1460862275!I30,1460862715!I30,1460863171!I30,1460863628!I30,1460864094!I30,1460864549!I30,1460865005!I30,1460865461!I30,1460865917!I30,1460866383!I30,1460866838!I30,1460867294!I30,1460867750!I30,1460868206!I30,1460868662!I30,1460869119!I30,1460869574!I30,1461107861!I30,1461108317!I30,1461108756!I30,1461109222!I30,1461109689!I30,1461110146!I30,1461110602!I30,1461111059!I30,1461111498!I30,1461111953!I30)</f>
        <v>0</v>
      </c>
      <c r="J30">
        <f>MEDIAN(1460833241!J30,1460833698!J30,1460834154!J30,1460834593!J30,1460835049!J30,1460835505!J30,1460835961!J30,1460836417!J30,1460836873!J30,1460837328!J30,1460860908!J30,1460861347!J30,1460861820!J30,1460862275!J30,1460862715!J30,1460863171!J30,1460863628!J30,1460864094!J30,1460864549!J30,1460865005!J30,1460865461!J30,1460865917!J30,1460866383!J30,1460866838!J30,1460867294!J30,1460867750!J30,1460868206!J30,1460868662!J30,1460869119!J30,1460869574!J30,1461107861!J30,1461108317!J30,1461108756!J30,1461109222!J30,1461109689!J30,1461110146!J30,1461110602!J30,1461111059!J30,1461111498!J30,1461111953!J30)</f>
        <v>0</v>
      </c>
      <c r="K30">
        <f>MEDIAN(1460833241!K30,1460833698!K30,1460834154!K30,1460834593!K30,1460835049!K30,1460835505!K30,1460835961!K30,1460836417!K30,1460836873!K30,1460837328!K30,1460860908!K30,1460861347!K30,1460861820!K30,1460862275!K30,1460862715!K30,1460863171!K30,1460863628!K30,1460864094!K30,1460864549!K30,1460865005!K30,1460865461!K30,1460865917!K30,1460866383!K30,1460866838!K30,1460867294!K30,1460867750!K30,1460868206!K30,1460868662!K30,1460869119!K30,1460869574!K30,1461107861!K30,1461108317!K30,1461108756!K30,1461109222!K30,1461109689!K30,1461110146!K30,1461110602!K30,1461111059!K30,1461111498!K30,1461111953!K30)</f>
        <v>0</v>
      </c>
      <c r="L30">
        <f>MEDIAN(1460833241!L30,1460833698!L30,1460834154!L30,1460834593!L30,1460835049!L30,1460835505!L30,1460835961!L30,1460836417!L30,1460836873!L30,1460837328!L30,1460860908!L30,1460861347!L30,1460861820!L30,1460862275!L30,1460862715!L30,1460863171!L30,1460863628!L30,1460864094!L30,1460864549!L30,1460865005!L30,1460865461!L30,1460865917!L30,1460866383!L30,1460866838!L30,1460867294!L30,1460867750!L30,1460868206!L30,1460868662!L30,1460869119!L30,1460869574!L30,1461107861!L30,1461108317!L30,1461108756!L30,1461109222!L30,1461109689!L30,1461110146!L30,1461110602!L30,1461111059!L30,1461111498!L30,1461111953!L30)</f>
        <v>0</v>
      </c>
      <c r="M30">
        <f>MEDIAN(1460833241!M30,1460833698!M30,1460834154!M30,1460834593!M30,1460835049!M30,1460835505!M30,1460835961!M30,1460836417!M30,1460836873!M30,1460837328!M30,1460860908!M30,1460861347!M30,1460861820!M30,1460862275!M30,1460862715!M30,1460863171!M30,1460863628!M30,1460864094!M30,1460864549!M30,1460865005!M30,1460865461!M30,1460865917!M30,1460866383!M30,1460866838!M30,1460867294!M30,1460867750!M30,1460868206!M30,1460868662!M30,1460869119!M30,1460869574!M30,1461107861!M30,1461108317!M30,1461108756!M30,1461109222!M30,1461109689!M30,1461110146!M30,1461110602!M30,1461111059!M30,1461111498!M30,1461111953!M30)</f>
        <v>0</v>
      </c>
      <c r="N30">
        <f>MEDIAN(1460833241!N30,1460833698!N30,1460834154!N30,1460834593!N30,1460835049!N30,1460835505!N30,1460835961!N30,1460836417!N30,1460836873!N30,1460837328!N30,1460860908!N30,1460861347!N30,1460861820!N30,1460862275!N30,1460862715!N30,1460863171!N30,1460863628!N30,1460864094!N30,1460864549!N30,1460865005!N30,1460865461!N30,1460865917!N30,1460866383!N30,1460866838!N30,1460867294!N30,1460867750!N30,1460868206!N30,1460868662!N30,1460869119!N30,1460869574!N30,1461107861!N30,1461108317!N30,1461108756!N30,1461109222!N30,1461109689!N30,1461110146!N30,1461110602!N30,1461111059!N30,1461111498!N30,1461111953!N30)</f>
        <v>0</v>
      </c>
      <c r="O30">
        <f>MEDIAN(1460833241!O30,1460833698!O30,1460834154!O30,1460834593!O30,1460835049!O30,1460835505!O30,1460835961!O30,1460836417!O30,1460836873!O30,1460837328!O30,1460860908!O30,1460861347!O30,1460861820!O30,1460862275!O30,1460862715!O30,1460863171!O30,1460863628!O30,1460864094!O30,1460864549!O30,1460865005!O30,1460865461!O30,1460865917!O30,1460866383!O30,1460866838!O30,1460867294!O30,1460867750!O30,1460868206!O30,1460868662!O30,1460869119!O30,1460869574!O30,1461107861!O30,1461108317!O30,1461108756!O30,1461109222!O30,1461109689!O30,1461110146!O30,1461110602!O30,1461111059!O30,1461111498!O30,1461111953!O30)</f>
        <v>0</v>
      </c>
      <c r="P30">
        <f>MEDIAN(1460833241!P30,1460833698!P30,1460834154!P30,1460834593!P30,1460835049!P30,1460835505!P30,1460835961!P30,1460836417!P30,1460836873!P30,1460837328!P30,1460860908!P30,1460861347!P30,1460861820!P30,1460862275!P30,1460862715!P30,1460863171!P30,1460863628!P30,1460864094!P30,1460864549!P30,1460865005!P30,1460865461!P30,1460865917!P30,1460866383!P30,1460866838!P30,1460867294!P30,1460867750!P30,1460868206!P30,1460868662!P30,1460869119!P30,1460869574!P30,1461107861!P30,1461108317!P30,1461108756!P30,1461109222!P30,1461109689!P30,1461110146!P30,1461110602!P30,1461111059!P30,1461111498!P30,1461111953!P30)</f>
        <v>0</v>
      </c>
      <c r="Q30">
        <f>MEDIAN(1460833241!Q30,1460833698!Q30,1460834154!Q30,1460834593!Q30,1460835049!Q30,1460835505!Q30,1460835961!Q30,1460836417!Q30,1460836873!Q30,1460837328!Q30,1460860908!Q30,1460861347!Q30,1460861820!Q30,1460862275!Q30,1460862715!Q30,1460863171!Q30,1460863628!Q30,1460864094!Q30,1460864549!Q30,1460865005!Q30,1460865461!Q30,1460865917!Q30,1460866383!Q30,1460866838!Q30,1460867294!Q30,1460867750!Q30,1460868206!Q30,1460868662!Q30,1460869119!Q30,1460869574!Q30,1461107861!Q30,1461108317!Q30,1461108756!Q30,1461109222!Q30,1461109689!Q30,1461110146!Q30,1461110602!Q30,1461111059!Q30,1461111498!Q30,1461111953!Q30)</f>
        <v>0</v>
      </c>
      <c r="R30">
        <f>MEDIAN(1460833241!R30,1460833698!R30,1460834154!R30,1460834593!R30,1460835049!R30,1460835505!R30,1460835961!R30,1460836417!R30,1460836873!R30,1460837328!R30,1460860908!R30,1460861347!R30,1460861820!R30,1460862275!R30,1460862715!R30,1460863171!R30,1460863628!R30,1460864094!R30,1460864549!R30,1460865005!R30,1460865461!R30,1460865917!R30,1460866383!R30,1460866838!R30,1460867294!R30,1460867750!R30,1460868206!R30,1460868662!R30,1460869119!R30,1460869574!R30,1461107861!R30,1461108317!R30,1461108756!R30,1461109222!R30,1461109689!R30,1461110146!R30,1461110602!R30,1461111059!R30,1461111498!R30,1461111953!R30)</f>
        <v>0</v>
      </c>
      <c r="S30">
        <f>MEDIAN(1460833241!S30,1460833698!S30,1460834154!S30,1460834593!S30,1460835049!S30,1460835505!S30,1460835961!S30,1460836417!S30,1460836873!S30,1460837328!S30,1460860908!S30,1460861347!S30,1460861820!S30,1460862275!S30,1460862715!S30,1460863171!S30,1460863628!S30,1460864094!S30,1460864549!S30,1460865005!S30,1460865461!S30,1460865917!S30,1460866383!S30,1460866838!S30,1460867294!S30,1460867750!S30,1460868206!S30,1460868662!S30,1460869119!S30,1460869574!S30,1461107861!S30,1461108317!S30,1461108756!S30,1461109222!S30,1461109689!S30,1461110146!S30,1461110602!S30,1461111059!S30,1461111498!S30,1461111953!S30)</f>
        <v>0</v>
      </c>
      <c r="T30">
        <f>MEDIAN(1460833241!T30,1460833698!T30,1460834154!T30,1460834593!T30,1460835049!T30,1460835505!T30,1460835961!T30,1460836417!T30,1460836873!T30,1460837328!T30,1460860908!T30,1460861347!T30,1460861820!T30,1460862275!T30,1460862715!T30,1460863171!T30,1460863628!T30,1460864094!T30,1460864549!T30,1460865005!T30,1460865461!T30,1460865917!T30,1460866383!T30,1460866838!T30,1460867294!T30,1460867750!T30,1460868206!T30,1460868662!T30,1460869119!T30,1460869574!T30,1461107861!T30,1461108317!T30,1461108756!T30,1461109222!T30,1461109689!T30,1461110146!T30,1461110602!T30,1461111059!T30,1461111498!T30,1461111953!T30)</f>
        <v>0</v>
      </c>
      <c r="U30">
        <f>MEDIAN(1460833241!U30,1460833698!U30,1460834154!U30,1460834593!U30,1460835049!U30,1460835505!U30,1460835961!U30,1460836417!U30,1460836873!U30,1460837328!U30,1460860908!U30,1460861347!U30,1460861820!U30,1460862275!U30,1460862715!U30,1460863171!U30,1460863628!U30,1460864094!U30,1460864549!U30,1460865005!U30,1460865461!U30,1460865917!U30,1460866383!U30,1460866838!U30,1460867294!U30,1460867750!U30,1460868206!U30,1460868662!U30,1460869119!U30,1460869574!U30,1461107861!U30,1461108317!U30,1461108756!U30,1461109222!U30,1461109689!U30,1461110146!U30,1461110602!U30,1461111059!U30,1461111498!U30,1461111953!U30)</f>
        <v>0</v>
      </c>
      <c r="V30">
        <f>MEDIAN(1460833241!V30,1460833698!V30,1460834154!V30,1460834593!V30,1460835049!V30,1460835505!V30,1460835961!V30,1460836417!V30,1460836873!V30,1460837328!V30,1460860908!V30,1460861347!V30,1460861820!V30,1460862275!V30,1460862715!V30,1460863171!V30,1460863628!V30,1460864094!V30,1460864549!V30,1460865005!V30,1460865461!V30,1460865917!V30,1460866383!V30,1460866838!V30,1460867294!V30,1460867750!V30,1460868206!V30,1460868662!V30,1460869119!V30,1460869574!V30,1461107861!V30,1461108317!V30,1461108756!V30,1461109222!V30,1461109689!V30,1461110146!V30,1461110602!V30,1461111059!V30,1461111498!V30,1461111953!V30)</f>
        <v>0</v>
      </c>
      <c r="W30">
        <f>MEDIAN(1460833241!W30,1460833698!W30,1460834154!W30,1460834593!W30,1460835049!W30,1460835505!W30,1460835961!W30,1460836417!W30,1460836873!W30,1460837328!W30,1460860908!W30,1460861347!W30,1460861820!W30,1460862275!W30,1460862715!W30,1460863171!W30,1460863628!W30,1460864094!W30,1460864549!W30,1460865005!W30,1460865461!W30,1460865917!W30,1460866383!W30,1460866838!W30,1460867294!W30,1460867750!W30,1460868206!W30,1460868662!W30,1460869119!W30,1460869574!W30,1461107861!W30,1461108317!W30,1461108756!W30,1461109222!W30,1461109689!W30,1461110146!W30,1461110602!W30,1461111059!W30,1461111498!W30,1461111953!W30)</f>
        <v>0</v>
      </c>
    </row>
    <row r="31" spans="1:23">
      <c r="A31">
        <f>MEDIAN(1460833241!A31,1460833698!A31,1460834154!A31,1460834593!A31,1460835049!A31,1460835505!A31,1460835961!A31,1460836417!A31,1460836873!A31,1460837328!A31,1460860908!A31,1460861347!A31,1460861820!A31,1460862275!A31,1460862715!A31,1460863171!A31,1460863628!A31,1460864094!A31,1460864549!A31,1460865005!A31,1460865461!A31,1460865917!A31,1460866383!A31,1460866838!A31,1460867294!A31,1460867750!A31,1460868206!A31,1460868662!A31,1460869119!A31,1460869574!A31,1461107861!A31,1461108317!A31,1461108756!A31,1461109222!A31,1461109689!A31,1461110146!A31,1461110602!A31,1461111059!A31,1461111498!A31,1461111953!A31)</f>
        <v>0</v>
      </c>
      <c r="B31">
        <f>MEDIAN(1460833241!B31,1460833698!B31,1460834154!B31,1460834593!B31,1460835049!B31,1460835505!B31,1460835961!B31,1460836417!B31,1460836873!B31,1460837328!B31,1460860908!B31,1460861347!B31,1460861820!B31,1460862275!B31,1460862715!B31,1460863171!B31,1460863628!B31,1460864094!B31,1460864549!B31,1460865005!B31,1460865461!B31,1460865917!B31,1460866383!B31,1460866838!B31,1460867294!B31,1460867750!B31,1460868206!B31,1460868662!B31,1460869119!B31,1460869574!B31,1461107861!B31,1461108317!B31,1461108756!B31,1461109222!B31,1461109689!B31,1461110146!B31,1461110602!B31,1461111059!B31,1461111498!B31,1461111953!B31)</f>
        <v>0</v>
      </c>
      <c r="C31">
        <f>MEDIAN(1460833241!C31,1460833698!C31,1460834154!C31,1460834593!C31,1460835049!C31,1460835505!C31,1460835961!C31,1460836417!C31,1460836873!C31,1460837328!C31,1460860908!C31,1460861347!C31,1460861820!C31,1460862275!C31,1460862715!C31,1460863171!C31,1460863628!C31,1460864094!C31,1460864549!C31,1460865005!C31,1460865461!C31,1460865917!C31,1460866383!C31,1460866838!C31,1460867294!C31,1460867750!C31,1460868206!C31,1460868662!C31,1460869119!C31,1460869574!C31,1461107861!C31,1461108317!C31,1461108756!C31,1461109222!C31,1461109689!C31,1461110146!C31,1461110602!C31,1461111059!C31,1461111498!C31,1461111953!C31)</f>
        <v>0</v>
      </c>
      <c r="D31">
        <f>MEDIAN(1460833241!D31,1460833698!D31,1460834154!D31,1460834593!D31,1460835049!D31,1460835505!D31,1460835961!D31,1460836417!D31,1460836873!D31,1460837328!D31,1460860908!D31,1460861347!D31,1460861820!D31,1460862275!D31,1460862715!D31,1460863171!D31,1460863628!D31,1460864094!D31,1460864549!D31,1460865005!D31,1460865461!D31,1460865917!D31,1460866383!D31,1460866838!D31,1460867294!D31,1460867750!D31,1460868206!D31,1460868662!D31,1460869119!D31,1460869574!D31,1461107861!D31,1461108317!D31,1461108756!D31,1461109222!D31,1461109689!D31,1461110146!D31,1461110602!D31,1461111059!D31,1461111498!D31,1461111953!D31)</f>
        <v>0</v>
      </c>
      <c r="E31">
        <f>MEDIAN(1460833241!E31,1460833698!E31,1460834154!E31,1460834593!E31,1460835049!E31,1460835505!E31,1460835961!E31,1460836417!E31,1460836873!E31,1460837328!E31,1460860908!E31,1460861347!E31,1460861820!E31,1460862275!E31,1460862715!E31,1460863171!E31,1460863628!E31,1460864094!E31,1460864549!E31,1460865005!E31,1460865461!E31,1460865917!E31,1460866383!E31,1460866838!E31,1460867294!E31,1460867750!E31,1460868206!E31,1460868662!E31,1460869119!E31,1460869574!E31,1461107861!E31,1461108317!E31,1461108756!E31,1461109222!E31,1461109689!E31,1461110146!E31,1461110602!E31,1461111059!E31,1461111498!E31,1461111953!E31)</f>
        <v>0</v>
      </c>
      <c r="F31">
        <f>MEDIAN(1460833241!F31,1460833698!F31,1460834154!F31,1460834593!F31,1460835049!F31,1460835505!F31,1460835961!F31,1460836417!F31,1460836873!F31,1460837328!F31,1460860908!F31,1460861347!F31,1460861820!F31,1460862275!F31,1460862715!F31,1460863171!F31,1460863628!F31,1460864094!F31,1460864549!F31,1460865005!F31,1460865461!F31,1460865917!F31,1460866383!F31,1460866838!F31,1460867294!F31,1460867750!F31,1460868206!F31,1460868662!F31,1460869119!F31,1460869574!F31,1461107861!F31,1461108317!F31,1461108756!F31,1461109222!F31,1461109689!F31,1461110146!F31,1461110602!F31,1461111059!F31,1461111498!F31,1461111953!F31)</f>
        <v>0</v>
      </c>
      <c r="G31">
        <f>MEDIAN(1460833241!G31,1460833698!G31,1460834154!G31,1460834593!G31,1460835049!G31,1460835505!G31,1460835961!G31,1460836417!G31,1460836873!G31,1460837328!G31,1460860908!G31,1460861347!G31,1460861820!G31,1460862275!G31,1460862715!G31,1460863171!G31,1460863628!G31,1460864094!G31,1460864549!G31,1460865005!G31,1460865461!G31,1460865917!G31,1460866383!G31,1460866838!G31,1460867294!G31,1460867750!G31,1460868206!G31,1460868662!G31,1460869119!G31,1460869574!G31,1461107861!G31,1461108317!G31,1461108756!G31,1461109222!G31,1461109689!G31,1461110146!G31,1461110602!G31,1461111059!G31,1461111498!G31,1461111953!G31)</f>
        <v>0</v>
      </c>
      <c r="H31">
        <f>MEDIAN(1460833241!H31,1460833698!H31,1460834154!H31,1460834593!H31,1460835049!H31,1460835505!H31,1460835961!H31,1460836417!H31,1460836873!H31,1460837328!H31,1460860908!H31,1460861347!H31,1460861820!H31,1460862275!H31,1460862715!H31,1460863171!H31,1460863628!H31,1460864094!H31,1460864549!H31,1460865005!H31,1460865461!H31,1460865917!H31,1460866383!H31,1460866838!H31,1460867294!H31,1460867750!H31,1460868206!H31,1460868662!H31,1460869119!H31,1460869574!H31,1461107861!H31,1461108317!H31,1461108756!H31,1461109222!H31,1461109689!H31,1461110146!H31,1461110602!H31,1461111059!H31,1461111498!H31,1461111953!H31)</f>
        <v>0</v>
      </c>
      <c r="I31">
        <f>MEDIAN(1460833241!I31,1460833698!I31,1460834154!I31,1460834593!I31,1460835049!I31,1460835505!I31,1460835961!I31,1460836417!I31,1460836873!I31,1460837328!I31,1460860908!I31,1460861347!I31,1460861820!I31,1460862275!I31,1460862715!I31,1460863171!I31,1460863628!I31,1460864094!I31,1460864549!I31,1460865005!I31,1460865461!I31,1460865917!I31,1460866383!I31,1460866838!I31,1460867294!I31,1460867750!I31,1460868206!I31,1460868662!I31,1460869119!I31,1460869574!I31,1461107861!I31,1461108317!I31,1461108756!I31,1461109222!I31,1461109689!I31,1461110146!I31,1461110602!I31,1461111059!I31,1461111498!I31,1461111953!I31)</f>
        <v>0</v>
      </c>
      <c r="J31">
        <f>MEDIAN(1460833241!J31,1460833698!J31,1460834154!J31,1460834593!J31,1460835049!J31,1460835505!J31,1460835961!J31,1460836417!J31,1460836873!J31,1460837328!J31,1460860908!J31,1460861347!J31,1460861820!J31,1460862275!J31,1460862715!J31,1460863171!J31,1460863628!J31,1460864094!J31,1460864549!J31,1460865005!J31,1460865461!J31,1460865917!J31,1460866383!J31,1460866838!J31,1460867294!J31,1460867750!J31,1460868206!J31,1460868662!J31,1460869119!J31,1460869574!J31,1461107861!J31,1461108317!J31,1461108756!J31,1461109222!J31,1461109689!J31,1461110146!J31,1461110602!J31,1461111059!J31,1461111498!J31,1461111953!J31)</f>
        <v>0</v>
      </c>
      <c r="K31">
        <f>MEDIAN(1460833241!K31,1460833698!K31,1460834154!K31,1460834593!K31,1460835049!K31,1460835505!K31,1460835961!K31,1460836417!K31,1460836873!K31,1460837328!K31,1460860908!K31,1460861347!K31,1460861820!K31,1460862275!K31,1460862715!K31,1460863171!K31,1460863628!K31,1460864094!K31,1460864549!K31,1460865005!K31,1460865461!K31,1460865917!K31,1460866383!K31,1460866838!K31,1460867294!K31,1460867750!K31,1460868206!K31,1460868662!K31,1460869119!K31,1460869574!K31,1461107861!K31,1461108317!K31,1461108756!K31,1461109222!K31,1461109689!K31,1461110146!K31,1461110602!K31,1461111059!K31,1461111498!K31,1461111953!K31)</f>
        <v>0</v>
      </c>
      <c r="L31">
        <f>MEDIAN(1460833241!L31,1460833698!L31,1460834154!L31,1460834593!L31,1460835049!L31,1460835505!L31,1460835961!L31,1460836417!L31,1460836873!L31,1460837328!L31,1460860908!L31,1460861347!L31,1460861820!L31,1460862275!L31,1460862715!L31,1460863171!L31,1460863628!L31,1460864094!L31,1460864549!L31,1460865005!L31,1460865461!L31,1460865917!L31,1460866383!L31,1460866838!L31,1460867294!L31,1460867750!L31,1460868206!L31,1460868662!L31,1460869119!L31,1460869574!L31,1461107861!L31,1461108317!L31,1461108756!L31,1461109222!L31,1461109689!L31,1461110146!L31,1461110602!L31,1461111059!L31,1461111498!L31,1461111953!L31)</f>
        <v>0</v>
      </c>
      <c r="M31">
        <f>MEDIAN(1460833241!M31,1460833698!M31,1460834154!M31,1460834593!M31,1460835049!M31,1460835505!M31,1460835961!M31,1460836417!M31,1460836873!M31,1460837328!M31,1460860908!M31,1460861347!M31,1460861820!M31,1460862275!M31,1460862715!M31,1460863171!M31,1460863628!M31,1460864094!M31,1460864549!M31,1460865005!M31,1460865461!M31,1460865917!M31,1460866383!M31,1460866838!M31,1460867294!M31,1460867750!M31,1460868206!M31,1460868662!M31,1460869119!M31,1460869574!M31,1461107861!M31,1461108317!M31,1461108756!M31,1461109222!M31,1461109689!M31,1461110146!M31,1461110602!M31,1461111059!M31,1461111498!M31,1461111953!M31)</f>
        <v>0</v>
      </c>
      <c r="N31">
        <f>MEDIAN(1460833241!N31,1460833698!N31,1460834154!N31,1460834593!N31,1460835049!N31,1460835505!N31,1460835961!N31,1460836417!N31,1460836873!N31,1460837328!N31,1460860908!N31,1460861347!N31,1460861820!N31,1460862275!N31,1460862715!N31,1460863171!N31,1460863628!N31,1460864094!N31,1460864549!N31,1460865005!N31,1460865461!N31,1460865917!N31,1460866383!N31,1460866838!N31,1460867294!N31,1460867750!N31,1460868206!N31,1460868662!N31,1460869119!N31,1460869574!N31,1461107861!N31,1461108317!N31,1461108756!N31,1461109222!N31,1461109689!N31,1461110146!N31,1461110602!N31,1461111059!N31,1461111498!N31,1461111953!N31)</f>
        <v>0</v>
      </c>
      <c r="O31">
        <f>MEDIAN(1460833241!O31,1460833698!O31,1460834154!O31,1460834593!O31,1460835049!O31,1460835505!O31,1460835961!O31,1460836417!O31,1460836873!O31,1460837328!O31,1460860908!O31,1460861347!O31,1460861820!O31,1460862275!O31,1460862715!O31,1460863171!O31,1460863628!O31,1460864094!O31,1460864549!O31,1460865005!O31,1460865461!O31,1460865917!O31,1460866383!O31,1460866838!O31,1460867294!O31,1460867750!O31,1460868206!O31,1460868662!O31,1460869119!O31,1460869574!O31,1461107861!O31,1461108317!O31,1461108756!O31,1461109222!O31,1461109689!O31,1461110146!O31,1461110602!O31,1461111059!O31,1461111498!O31,1461111953!O31)</f>
        <v>0</v>
      </c>
      <c r="P31">
        <f>MEDIAN(1460833241!P31,1460833698!P31,1460834154!P31,1460834593!P31,1460835049!P31,1460835505!P31,1460835961!P31,1460836417!P31,1460836873!P31,1460837328!P31,1460860908!P31,1460861347!P31,1460861820!P31,1460862275!P31,1460862715!P31,1460863171!P31,1460863628!P31,1460864094!P31,1460864549!P31,1460865005!P31,1460865461!P31,1460865917!P31,1460866383!P31,1460866838!P31,1460867294!P31,1460867750!P31,1460868206!P31,1460868662!P31,1460869119!P31,1460869574!P31,1461107861!P31,1461108317!P31,1461108756!P31,1461109222!P31,1461109689!P31,1461110146!P31,1461110602!P31,1461111059!P31,1461111498!P31,1461111953!P31)</f>
        <v>0</v>
      </c>
      <c r="Q31">
        <f>MEDIAN(1460833241!Q31,1460833698!Q31,1460834154!Q31,1460834593!Q31,1460835049!Q31,1460835505!Q31,1460835961!Q31,1460836417!Q31,1460836873!Q31,1460837328!Q31,1460860908!Q31,1460861347!Q31,1460861820!Q31,1460862275!Q31,1460862715!Q31,1460863171!Q31,1460863628!Q31,1460864094!Q31,1460864549!Q31,1460865005!Q31,1460865461!Q31,1460865917!Q31,1460866383!Q31,1460866838!Q31,1460867294!Q31,1460867750!Q31,1460868206!Q31,1460868662!Q31,1460869119!Q31,1460869574!Q31,1461107861!Q31,1461108317!Q31,1461108756!Q31,1461109222!Q31,1461109689!Q31,1461110146!Q31,1461110602!Q31,1461111059!Q31,1461111498!Q31,1461111953!Q31)</f>
        <v>0</v>
      </c>
      <c r="R31">
        <f>MEDIAN(1460833241!R31,1460833698!R31,1460834154!R31,1460834593!R31,1460835049!R31,1460835505!R31,1460835961!R31,1460836417!R31,1460836873!R31,1460837328!R31,1460860908!R31,1460861347!R31,1460861820!R31,1460862275!R31,1460862715!R31,1460863171!R31,1460863628!R31,1460864094!R31,1460864549!R31,1460865005!R31,1460865461!R31,1460865917!R31,1460866383!R31,1460866838!R31,1460867294!R31,1460867750!R31,1460868206!R31,1460868662!R31,1460869119!R31,1460869574!R31,1461107861!R31,1461108317!R31,1461108756!R31,1461109222!R31,1461109689!R31,1461110146!R31,1461110602!R31,1461111059!R31,1461111498!R31,1461111953!R31)</f>
        <v>0</v>
      </c>
      <c r="S31">
        <f>MEDIAN(1460833241!S31,1460833698!S31,1460834154!S31,1460834593!S31,1460835049!S31,1460835505!S31,1460835961!S31,1460836417!S31,1460836873!S31,1460837328!S31,1460860908!S31,1460861347!S31,1460861820!S31,1460862275!S31,1460862715!S31,1460863171!S31,1460863628!S31,1460864094!S31,1460864549!S31,1460865005!S31,1460865461!S31,1460865917!S31,1460866383!S31,1460866838!S31,1460867294!S31,1460867750!S31,1460868206!S31,1460868662!S31,1460869119!S31,1460869574!S31,1461107861!S31,1461108317!S31,1461108756!S31,1461109222!S31,1461109689!S31,1461110146!S31,1461110602!S31,1461111059!S31,1461111498!S31,1461111953!S31)</f>
        <v>0</v>
      </c>
      <c r="T31">
        <f>MEDIAN(1460833241!T31,1460833698!T31,1460834154!T31,1460834593!T31,1460835049!T31,1460835505!T31,1460835961!T31,1460836417!T31,1460836873!T31,1460837328!T31,1460860908!T31,1460861347!T31,1460861820!T31,1460862275!T31,1460862715!T31,1460863171!T31,1460863628!T31,1460864094!T31,1460864549!T31,1460865005!T31,1460865461!T31,1460865917!T31,1460866383!T31,1460866838!T31,1460867294!T31,1460867750!T31,1460868206!T31,1460868662!T31,1460869119!T31,1460869574!T31,1461107861!T31,1461108317!T31,1461108756!T31,1461109222!T31,1461109689!T31,1461110146!T31,1461110602!T31,1461111059!T31,1461111498!T31,1461111953!T31)</f>
        <v>0</v>
      </c>
      <c r="U31">
        <f>MEDIAN(1460833241!U31,1460833698!U31,1460834154!U31,1460834593!U31,1460835049!U31,1460835505!U31,1460835961!U31,1460836417!U31,1460836873!U31,1460837328!U31,1460860908!U31,1460861347!U31,1460861820!U31,1460862275!U31,1460862715!U31,1460863171!U31,1460863628!U31,1460864094!U31,1460864549!U31,1460865005!U31,1460865461!U31,1460865917!U31,1460866383!U31,1460866838!U31,1460867294!U31,1460867750!U31,1460868206!U31,1460868662!U31,1460869119!U31,1460869574!U31,1461107861!U31,1461108317!U31,1461108756!U31,1461109222!U31,1461109689!U31,1461110146!U31,1461110602!U31,1461111059!U31,1461111498!U31,1461111953!U31)</f>
        <v>0</v>
      </c>
      <c r="V31">
        <f>MEDIAN(1460833241!V31,1460833698!V31,1460834154!V31,1460834593!V31,1460835049!V31,1460835505!V31,1460835961!V31,1460836417!V31,1460836873!V31,1460837328!V31,1460860908!V31,1460861347!V31,1460861820!V31,1460862275!V31,1460862715!V31,1460863171!V31,1460863628!V31,1460864094!V31,1460864549!V31,1460865005!V31,1460865461!V31,1460865917!V31,1460866383!V31,1460866838!V31,1460867294!V31,1460867750!V31,1460868206!V31,1460868662!V31,1460869119!V31,1460869574!V31,1461107861!V31,1461108317!V31,1461108756!V31,1461109222!V31,1461109689!V31,1461110146!V31,1461110602!V31,1461111059!V31,1461111498!V31,1461111953!V31)</f>
        <v>0</v>
      </c>
      <c r="W31">
        <f>MEDIAN(1460833241!W31,1460833698!W31,1460834154!W31,1460834593!W31,1460835049!W31,1460835505!W31,1460835961!W31,1460836417!W31,1460836873!W31,1460837328!W31,1460860908!W31,1460861347!W31,1460861820!W31,1460862275!W31,1460862715!W31,1460863171!W31,1460863628!W31,1460864094!W31,1460864549!W31,1460865005!W31,1460865461!W31,1460865917!W31,1460866383!W31,1460866838!W31,1460867294!W31,1460867750!W31,1460868206!W31,1460868662!W31,1460869119!W31,1460869574!W31,1461107861!W31,1461108317!W31,1461108756!W31,1461109222!W31,1461109689!W31,1461110146!W31,1461110602!W31,1461111059!W31,1461111498!W31,1461111953!W31)</f>
        <v>0</v>
      </c>
    </row>
    <row r="32" spans="1:23">
      <c r="A32">
        <f>MEDIAN(1460833241!A32,1460833698!A32,1460834154!A32,1460834593!A32,1460835049!A32,1460835505!A32,1460835961!A32,1460836417!A32,1460836873!A32,1460837328!A32,1460860908!A32,1460861347!A32,1460861820!A32,1460862275!A32,1460862715!A32,1460863171!A32,1460863628!A32,1460864094!A32,1460864549!A32,1460865005!A32,1460865461!A32,1460865917!A32,1460866383!A32,1460866838!A32,1460867294!A32,1460867750!A32,1460868206!A32,1460868662!A32,1460869119!A32,1460869574!A32,1461107861!A32,1461108317!A32,1461108756!A32,1461109222!A32,1461109689!A32,1461110146!A32,1461110602!A32,1461111059!A32,1461111498!A32,1461111953!A32)</f>
        <v>0</v>
      </c>
      <c r="B32">
        <f>MEDIAN(1460833241!B32,1460833698!B32,1460834154!B32,1460834593!B32,1460835049!B32,1460835505!B32,1460835961!B32,1460836417!B32,1460836873!B32,1460837328!B32,1460860908!B32,1460861347!B32,1460861820!B32,1460862275!B32,1460862715!B32,1460863171!B32,1460863628!B32,1460864094!B32,1460864549!B32,1460865005!B32,1460865461!B32,1460865917!B32,1460866383!B32,1460866838!B32,1460867294!B32,1460867750!B32,1460868206!B32,1460868662!B32,1460869119!B32,1460869574!B32,1461107861!B32,1461108317!B32,1461108756!B32,1461109222!B32,1461109689!B32,1461110146!B32,1461110602!B32,1461111059!B32,1461111498!B32,1461111953!B32)</f>
        <v>0</v>
      </c>
      <c r="C32">
        <f>MEDIAN(1460833241!C32,1460833698!C32,1460834154!C32,1460834593!C32,1460835049!C32,1460835505!C32,1460835961!C32,1460836417!C32,1460836873!C32,1460837328!C32,1460860908!C32,1460861347!C32,1460861820!C32,1460862275!C32,1460862715!C32,1460863171!C32,1460863628!C32,1460864094!C32,1460864549!C32,1460865005!C32,1460865461!C32,1460865917!C32,1460866383!C32,1460866838!C32,1460867294!C32,1460867750!C32,1460868206!C32,1460868662!C32,1460869119!C32,1460869574!C32,1461107861!C32,1461108317!C32,1461108756!C32,1461109222!C32,1461109689!C32,1461110146!C32,1461110602!C32,1461111059!C32,1461111498!C32,1461111953!C32)</f>
        <v>0</v>
      </c>
      <c r="D32">
        <f>MEDIAN(1460833241!D32,1460833698!D32,1460834154!D32,1460834593!D32,1460835049!D32,1460835505!D32,1460835961!D32,1460836417!D32,1460836873!D32,1460837328!D32,1460860908!D32,1460861347!D32,1460861820!D32,1460862275!D32,1460862715!D32,1460863171!D32,1460863628!D32,1460864094!D32,1460864549!D32,1460865005!D32,1460865461!D32,1460865917!D32,1460866383!D32,1460866838!D32,1460867294!D32,1460867750!D32,1460868206!D32,1460868662!D32,1460869119!D32,1460869574!D32,1461107861!D32,1461108317!D32,1461108756!D32,1461109222!D32,1461109689!D32,1461110146!D32,1461110602!D32,1461111059!D32,1461111498!D32,1461111953!D32)</f>
        <v>0</v>
      </c>
      <c r="E32">
        <f>MEDIAN(1460833241!E32,1460833698!E32,1460834154!E32,1460834593!E32,1460835049!E32,1460835505!E32,1460835961!E32,1460836417!E32,1460836873!E32,1460837328!E32,1460860908!E32,1460861347!E32,1460861820!E32,1460862275!E32,1460862715!E32,1460863171!E32,1460863628!E32,1460864094!E32,1460864549!E32,1460865005!E32,1460865461!E32,1460865917!E32,1460866383!E32,1460866838!E32,1460867294!E32,1460867750!E32,1460868206!E32,1460868662!E32,1460869119!E32,1460869574!E32,1461107861!E32,1461108317!E32,1461108756!E32,1461109222!E32,1461109689!E32,1461110146!E32,1461110602!E32,1461111059!E32,1461111498!E32,1461111953!E32)</f>
        <v>0</v>
      </c>
      <c r="F32">
        <f>MEDIAN(1460833241!F32,1460833698!F32,1460834154!F32,1460834593!F32,1460835049!F32,1460835505!F32,1460835961!F32,1460836417!F32,1460836873!F32,1460837328!F32,1460860908!F32,1460861347!F32,1460861820!F32,1460862275!F32,1460862715!F32,1460863171!F32,1460863628!F32,1460864094!F32,1460864549!F32,1460865005!F32,1460865461!F32,1460865917!F32,1460866383!F32,1460866838!F32,1460867294!F32,1460867750!F32,1460868206!F32,1460868662!F32,1460869119!F32,1460869574!F32,1461107861!F32,1461108317!F32,1461108756!F32,1461109222!F32,1461109689!F32,1461110146!F32,1461110602!F32,1461111059!F32,1461111498!F32,1461111953!F32)</f>
        <v>0</v>
      </c>
      <c r="G32">
        <f>MEDIAN(1460833241!G32,1460833698!G32,1460834154!G32,1460834593!G32,1460835049!G32,1460835505!G32,1460835961!G32,1460836417!G32,1460836873!G32,1460837328!G32,1460860908!G32,1460861347!G32,1460861820!G32,1460862275!G32,1460862715!G32,1460863171!G32,1460863628!G32,1460864094!G32,1460864549!G32,1460865005!G32,1460865461!G32,1460865917!G32,1460866383!G32,1460866838!G32,1460867294!G32,1460867750!G32,1460868206!G32,1460868662!G32,1460869119!G32,1460869574!G32,1461107861!G32,1461108317!G32,1461108756!G32,1461109222!G32,1461109689!G32,1461110146!G32,1461110602!G32,1461111059!G32,1461111498!G32,1461111953!G32)</f>
        <v>0</v>
      </c>
      <c r="H32">
        <f>MEDIAN(1460833241!H32,1460833698!H32,1460834154!H32,1460834593!H32,1460835049!H32,1460835505!H32,1460835961!H32,1460836417!H32,1460836873!H32,1460837328!H32,1460860908!H32,1460861347!H32,1460861820!H32,1460862275!H32,1460862715!H32,1460863171!H32,1460863628!H32,1460864094!H32,1460864549!H32,1460865005!H32,1460865461!H32,1460865917!H32,1460866383!H32,1460866838!H32,1460867294!H32,1460867750!H32,1460868206!H32,1460868662!H32,1460869119!H32,1460869574!H32,1461107861!H32,1461108317!H32,1461108756!H32,1461109222!H32,1461109689!H32,1461110146!H32,1461110602!H32,1461111059!H32,1461111498!H32,1461111953!H32)</f>
        <v>0</v>
      </c>
      <c r="I32">
        <f>MEDIAN(1460833241!I32,1460833698!I32,1460834154!I32,1460834593!I32,1460835049!I32,1460835505!I32,1460835961!I32,1460836417!I32,1460836873!I32,1460837328!I32,1460860908!I32,1460861347!I32,1460861820!I32,1460862275!I32,1460862715!I32,1460863171!I32,1460863628!I32,1460864094!I32,1460864549!I32,1460865005!I32,1460865461!I32,1460865917!I32,1460866383!I32,1460866838!I32,1460867294!I32,1460867750!I32,1460868206!I32,1460868662!I32,1460869119!I32,1460869574!I32,1461107861!I32,1461108317!I32,1461108756!I32,1461109222!I32,1461109689!I32,1461110146!I32,1461110602!I32,1461111059!I32,1461111498!I32,1461111953!I32)</f>
        <v>0</v>
      </c>
      <c r="J32">
        <f>MEDIAN(1460833241!J32,1460833698!J32,1460834154!J32,1460834593!J32,1460835049!J32,1460835505!J32,1460835961!J32,1460836417!J32,1460836873!J32,1460837328!J32,1460860908!J32,1460861347!J32,1460861820!J32,1460862275!J32,1460862715!J32,1460863171!J32,1460863628!J32,1460864094!J32,1460864549!J32,1460865005!J32,1460865461!J32,1460865917!J32,1460866383!J32,1460866838!J32,1460867294!J32,1460867750!J32,1460868206!J32,1460868662!J32,1460869119!J32,1460869574!J32,1461107861!J32,1461108317!J32,1461108756!J32,1461109222!J32,1461109689!J32,1461110146!J32,1461110602!J32,1461111059!J32,1461111498!J32,1461111953!J32)</f>
        <v>0</v>
      </c>
      <c r="K32">
        <f>MEDIAN(1460833241!K32,1460833698!K32,1460834154!K32,1460834593!K32,1460835049!K32,1460835505!K32,1460835961!K32,1460836417!K32,1460836873!K32,1460837328!K32,1460860908!K32,1460861347!K32,1460861820!K32,1460862275!K32,1460862715!K32,1460863171!K32,1460863628!K32,1460864094!K32,1460864549!K32,1460865005!K32,1460865461!K32,1460865917!K32,1460866383!K32,1460866838!K32,1460867294!K32,1460867750!K32,1460868206!K32,1460868662!K32,1460869119!K32,1460869574!K32,1461107861!K32,1461108317!K32,1461108756!K32,1461109222!K32,1461109689!K32,1461110146!K32,1461110602!K32,1461111059!K32,1461111498!K32,1461111953!K32)</f>
        <v>0</v>
      </c>
      <c r="L32">
        <f>MEDIAN(1460833241!L32,1460833698!L32,1460834154!L32,1460834593!L32,1460835049!L32,1460835505!L32,1460835961!L32,1460836417!L32,1460836873!L32,1460837328!L32,1460860908!L32,1460861347!L32,1460861820!L32,1460862275!L32,1460862715!L32,1460863171!L32,1460863628!L32,1460864094!L32,1460864549!L32,1460865005!L32,1460865461!L32,1460865917!L32,1460866383!L32,1460866838!L32,1460867294!L32,1460867750!L32,1460868206!L32,1460868662!L32,1460869119!L32,1460869574!L32,1461107861!L32,1461108317!L32,1461108756!L32,1461109222!L32,1461109689!L32,1461110146!L32,1461110602!L32,1461111059!L32,1461111498!L32,1461111953!L32)</f>
        <v>0</v>
      </c>
      <c r="M32">
        <f>MEDIAN(1460833241!M32,1460833698!M32,1460834154!M32,1460834593!M32,1460835049!M32,1460835505!M32,1460835961!M32,1460836417!M32,1460836873!M32,1460837328!M32,1460860908!M32,1460861347!M32,1460861820!M32,1460862275!M32,1460862715!M32,1460863171!M32,1460863628!M32,1460864094!M32,1460864549!M32,1460865005!M32,1460865461!M32,1460865917!M32,1460866383!M32,1460866838!M32,1460867294!M32,1460867750!M32,1460868206!M32,1460868662!M32,1460869119!M32,1460869574!M32,1461107861!M32,1461108317!M32,1461108756!M32,1461109222!M32,1461109689!M32,1461110146!M32,1461110602!M32,1461111059!M32,1461111498!M32,1461111953!M32)</f>
        <v>0</v>
      </c>
      <c r="N32">
        <f>MEDIAN(1460833241!N32,1460833698!N32,1460834154!N32,1460834593!N32,1460835049!N32,1460835505!N32,1460835961!N32,1460836417!N32,1460836873!N32,1460837328!N32,1460860908!N32,1460861347!N32,1460861820!N32,1460862275!N32,1460862715!N32,1460863171!N32,1460863628!N32,1460864094!N32,1460864549!N32,1460865005!N32,1460865461!N32,1460865917!N32,1460866383!N32,1460866838!N32,1460867294!N32,1460867750!N32,1460868206!N32,1460868662!N32,1460869119!N32,1460869574!N32,1461107861!N32,1461108317!N32,1461108756!N32,1461109222!N32,1461109689!N32,1461110146!N32,1461110602!N32,1461111059!N32,1461111498!N32,1461111953!N32)</f>
        <v>0</v>
      </c>
      <c r="O32">
        <f>MEDIAN(1460833241!O32,1460833698!O32,1460834154!O32,1460834593!O32,1460835049!O32,1460835505!O32,1460835961!O32,1460836417!O32,1460836873!O32,1460837328!O32,1460860908!O32,1460861347!O32,1460861820!O32,1460862275!O32,1460862715!O32,1460863171!O32,1460863628!O32,1460864094!O32,1460864549!O32,1460865005!O32,1460865461!O32,1460865917!O32,1460866383!O32,1460866838!O32,1460867294!O32,1460867750!O32,1460868206!O32,1460868662!O32,1460869119!O32,1460869574!O32,1461107861!O32,1461108317!O32,1461108756!O32,1461109222!O32,1461109689!O32,1461110146!O32,1461110602!O32,1461111059!O32,1461111498!O32,1461111953!O32)</f>
        <v>0</v>
      </c>
      <c r="P32">
        <f>MEDIAN(1460833241!P32,1460833698!P32,1460834154!P32,1460834593!P32,1460835049!P32,1460835505!P32,1460835961!P32,1460836417!P32,1460836873!P32,1460837328!P32,1460860908!P32,1460861347!P32,1460861820!P32,1460862275!P32,1460862715!P32,1460863171!P32,1460863628!P32,1460864094!P32,1460864549!P32,1460865005!P32,1460865461!P32,1460865917!P32,1460866383!P32,1460866838!P32,1460867294!P32,1460867750!P32,1460868206!P32,1460868662!P32,1460869119!P32,1460869574!P32,1461107861!P32,1461108317!P32,1461108756!P32,1461109222!P32,1461109689!P32,1461110146!P32,1461110602!P32,1461111059!P32,1461111498!P32,1461111953!P32)</f>
        <v>0</v>
      </c>
      <c r="Q32">
        <f>MEDIAN(1460833241!Q32,1460833698!Q32,1460834154!Q32,1460834593!Q32,1460835049!Q32,1460835505!Q32,1460835961!Q32,1460836417!Q32,1460836873!Q32,1460837328!Q32,1460860908!Q32,1460861347!Q32,1460861820!Q32,1460862275!Q32,1460862715!Q32,1460863171!Q32,1460863628!Q32,1460864094!Q32,1460864549!Q32,1460865005!Q32,1460865461!Q32,1460865917!Q32,1460866383!Q32,1460866838!Q32,1460867294!Q32,1460867750!Q32,1460868206!Q32,1460868662!Q32,1460869119!Q32,1460869574!Q32,1461107861!Q32,1461108317!Q32,1461108756!Q32,1461109222!Q32,1461109689!Q32,1461110146!Q32,1461110602!Q32,1461111059!Q32,1461111498!Q32,1461111953!Q32)</f>
        <v>0</v>
      </c>
      <c r="R32">
        <f>MEDIAN(1460833241!R32,1460833698!R32,1460834154!R32,1460834593!R32,1460835049!R32,1460835505!R32,1460835961!R32,1460836417!R32,1460836873!R32,1460837328!R32,1460860908!R32,1460861347!R32,1460861820!R32,1460862275!R32,1460862715!R32,1460863171!R32,1460863628!R32,1460864094!R32,1460864549!R32,1460865005!R32,1460865461!R32,1460865917!R32,1460866383!R32,1460866838!R32,1460867294!R32,1460867750!R32,1460868206!R32,1460868662!R32,1460869119!R32,1460869574!R32,1461107861!R32,1461108317!R32,1461108756!R32,1461109222!R32,1461109689!R32,1461110146!R32,1461110602!R32,1461111059!R32,1461111498!R32,1461111953!R32)</f>
        <v>0</v>
      </c>
      <c r="S32">
        <f>MEDIAN(1460833241!S32,1460833698!S32,1460834154!S32,1460834593!S32,1460835049!S32,1460835505!S32,1460835961!S32,1460836417!S32,1460836873!S32,1460837328!S32,1460860908!S32,1460861347!S32,1460861820!S32,1460862275!S32,1460862715!S32,1460863171!S32,1460863628!S32,1460864094!S32,1460864549!S32,1460865005!S32,1460865461!S32,1460865917!S32,1460866383!S32,1460866838!S32,1460867294!S32,1460867750!S32,1460868206!S32,1460868662!S32,1460869119!S32,1460869574!S32,1461107861!S32,1461108317!S32,1461108756!S32,1461109222!S32,1461109689!S32,1461110146!S32,1461110602!S32,1461111059!S32,1461111498!S32,1461111953!S32)</f>
        <v>0</v>
      </c>
      <c r="T32">
        <f>MEDIAN(1460833241!T32,1460833698!T32,1460834154!T32,1460834593!T32,1460835049!T32,1460835505!T32,1460835961!T32,1460836417!T32,1460836873!T32,1460837328!T32,1460860908!T32,1460861347!T32,1460861820!T32,1460862275!T32,1460862715!T32,1460863171!T32,1460863628!T32,1460864094!T32,1460864549!T32,1460865005!T32,1460865461!T32,1460865917!T32,1460866383!T32,1460866838!T32,1460867294!T32,1460867750!T32,1460868206!T32,1460868662!T32,1460869119!T32,1460869574!T32,1461107861!T32,1461108317!T32,1461108756!T32,1461109222!T32,1461109689!T32,1461110146!T32,1461110602!T32,1461111059!T32,1461111498!T32,1461111953!T32)</f>
        <v>0</v>
      </c>
      <c r="U32">
        <f>MEDIAN(1460833241!U32,1460833698!U32,1460834154!U32,1460834593!U32,1460835049!U32,1460835505!U32,1460835961!U32,1460836417!U32,1460836873!U32,1460837328!U32,1460860908!U32,1460861347!U32,1460861820!U32,1460862275!U32,1460862715!U32,1460863171!U32,1460863628!U32,1460864094!U32,1460864549!U32,1460865005!U32,1460865461!U32,1460865917!U32,1460866383!U32,1460866838!U32,1460867294!U32,1460867750!U32,1460868206!U32,1460868662!U32,1460869119!U32,1460869574!U32,1461107861!U32,1461108317!U32,1461108756!U32,1461109222!U32,1461109689!U32,1461110146!U32,1461110602!U32,1461111059!U32,1461111498!U32,1461111953!U32)</f>
        <v>0</v>
      </c>
      <c r="V32">
        <f>MEDIAN(1460833241!V32,1460833698!V32,1460834154!V32,1460834593!V32,1460835049!V32,1460835505!V32,1460835961!V32,1460836417!V32,1460836873!V32,1460837328!V32,1460860908!V32,1460861347!V32,1460861820!V32,1460862275!V32,1460862715!V32,1460863171!V32,1460863628!V32,1460864094!V32,1460864549!V32,1460865005!V32,1460865461!V32,1460865917!V32,1460866383!V32,1460866838!V32,1460867294!V32,1460867750!V32,1460868206!V32,1460868662!V32,1460869119!V32,1460869574!V32,1461107861!V32,1461108317!V32,1461108756!V32,1461109222!V32,1461109689!V32,1461110146!V32,1461110602!V32,1461111059!V32,1461111498!V32,1461111953!V32)</f>
        <v>0</v>
      </c>
      <c r="W32">
        <f>MEDIAN(1460833241!W32,1460833698!W32,1460834154!W32,1460834593!W32,1460835049!W32,1460835505!W32,1460835961!W32,1460836417!W32,1460836873!W32,1460837328!W32,1460860908!W32,1460861347!W32,1460861820!W32,1460862275!W32,1460862715!W32,1460863171!W32,1460863628!W32,1460864094!W32,1460864549!W32,1460865005!W32,1460865461!W32,1460865917!W32,1460866383!W32,1460866838!W32,1460867294!W32,1460867750!W32,1460868206!W32,1460868662!W32,1460869119!W32,1460869574!W32,1461107861!W32,1461108317!W32,1461108756!W32,1461109222!W32,1461109689!W32,1461110146!W32,1461110602!W32,1461111059!W32,1461111498!W32,1461111953!W32)</f>
        <v>0</v>
      </c>
    </row>
    <row r="33" spans="1:23">
      <c r="A33">
        <f>MEDIAN(1460833241!A33,1460833698!A33,1460834154!A33,1460834593!A33,1460835049!A33,1460835505!A33,1460835961!A33,1460836417!A33,1460836873!A33,1460837328!A33,1460860908!A33,1460861347!A33,1460861820!A33,1460862275!A33,1460862715!A33,1460863171!A33,1460863628!A33,1460864094!A33,1460864549!A33,1460865005!A33,1460865461!A33,1460865917!A33,1460866383!A33,1460866838!A33,1460867294!A33,1460867750!A33,1460868206!A33,1460868662!A33,1460869119!A33,1460869574!A33,1461107861!A33,1461108317!A33,1461108756!A33,1461109222!A33,1461109689!A33,1461110146!A33,1461110602!A33,1461111059!A33,1461111498!A33,1461111953!A33)</f>
        <v>0</v>
      </c>
      <c r="B33">
        <f>MEDIAN(1460833241!B33,1460833698!B33,1460834154!B33,1460834593!B33,1460835049!B33,1460835505!B33,1460835961!B33,1460836417!B33,1460836873!B33,1460837328!B33,1460860908!B33,1460861347!B33,1460861820!B33,1460862275!B33,1460862715!B33,1460863171!B33,1460863628!B33,1460864094!B33,1460864549!B33,1460865005!B33,1460865461!B33,1460865917!B33,1460866383!B33,1460866838!B33,1460867294!B33,1460867750!B33,1460868206!B33,1460868662!B33,1460869119!B33,1460869574!B33,1461107861!B33,1461108317!B33,1461108756!B33,1461109222!B33,1461109689!B33,1461110146!B33,1461110602!B33,1461111059!B33,1461111498!B33,1461111953!B33)</f>
        <v>0</v>
      </c>
      <c r="C33">
        <f>MEDIAN(1460833241!C33,1460833698!C33,1460834154!C33,1460834593!C33,1460835049!C33,1460835505!C33,1460835961!C33,1460836417!C33,1460836873!C33,1460837328!C33,1460860908!C33,1460861347!C33,1460861820!C33,1460862275!C33,1460862715!C33,1460863171!C33,1460863628!C33,1460864094!C33,1460864549!C33,1460865005!C33,1460865461!C33,1460865917!C33,1460866383!C33,1460866838!C33,1460867294!C33,1460867750!C33,1460868206!C33,1460868662!C33,1460869119!C33,1460869574!C33,1461107861!C33,1461108317!C33,1461108756!C33,1461109222!C33,1461109689!C33,1461110146!C33,1461110602!C33,1461111059!C33,1461111498!C33,1461111953!C33)</f>
        <v>0</v>
      </c>
      <c r="D33">
        <f>MEDIAN(1460833241!D33,1460833698!D33,1460834154!D33,1460834593!D33,1460835049!D33,1460835505!D33,1460835961!D33,1460836417!D33,1460836873!D33,1460837328!D33,1460860908!D33,1460861347!D33,1460861820!D33,1460862275!D33,1460862715!D33,1460863171!D33,1460863628!D33,1460864094!D33,1460864549!D33,1460865005!D33,1460865461!D33,1460865917!D33,1460866383!D33,1460866838!D33,1460867294!D33,1460867750!D33,1460868206!D33,1460868662!D33,1460869119!D33,1460869574!D33,1461107861!D33,1461108317!D33,1461108756!D33,1461109222!D33,1461109689!D33,1461110146!D33,1461110602!D33,1461111059!D33,1461111498!D33,1461111953!D33)</f>
        <v>0</v>
      </c>
      <c r="E33">
        <f>MEDIAN(1460833241!E33,1460833698!E33,1460834154!E33,1460834593!E33,1460835049!E33,1460835505!E33,1460835961!E33,1460836417!E33,1460836873!E33,1460837328!E33,1460860908!E33,1460861347!E33,1460861820!E33,1460862275!E33,1460862715!E33,1460863171!E33,1460863628!E33,1460864094!E33,1460864549!E33,1460865005!E33,1460865461!E33,1460865917!E33,1460866383!E33,1460866838!E33,1460867294!E33,1460867750!E33,1460868206!E33,1460868662!E33,1460869119!E33,1460869574!E33,1461107861!E33,1461108317!E33,1461108756!E33,1461109222!E33,1461109689!E33,1461110146!E33,1461110602!E33,1461111059!E33,1461111498!E33,1461111953!E33)</f>
        <v>0</v>
      </c>
      <c r="F33">
        <f>MEDIAN(1460833241!F33,1460833698!F33,1460834154!F33,1460834593!F33,1460835049!F33,1460835505!F33,1460835961!F33,1460836417!F33,1460836873!F33,1460837328!F33,1460860908!F33,1460861347!F33,1460861820!F33,1460862275!F33,1460862715!F33,1460863171!F33,1460863628!F33,1460864094!F33,1460864549!F33,1460865005!F33,1460865461!F33,1460865917!F33,1460866383!F33,1460866838!F33,1460867294!F33,1460867750!F33,1460868206!F33,1460868662!F33,1460869119!F33,1460869574!F33,1461107861!F33,1461108317!F33,1461108756!F33,1461109222!F33,1461109689!F33,1461110146!F33,1461110602!F33,1461111059!F33,1461111498!F33,1461111953!F33)</f>
        <v>0</v>
      </c>
      <c r="G33">
        <f>MEDIAN(1460833241!G33,1460833698!G33,1460834154!G33,1460834593!G33,1460835049!G33,1460835505!G33,1460835961!G33,1460836417!G33,1460836873!G33,1460837328!G33,1460860908!G33,1460861347!G33,1460861820!G33,1460862275!G33,1460862715!G33,1460863171!G33,1460863628!G33,1460864094!G33,1460864549!G33,1460865005!G33,1460865461!G33,1460865917!G33,1460866383!G33,1460866838!G33,1460867294!G33,1460867750!G33,1460868206!G33,1460868662!G33,1460869119!G33,1460869574!G33,1461107861!G33,1461108317!G33,1461108756!G33,1461109222!G33,1461109689!G33,1461110146!G33,1461110602!G33,1461111059!G33,1461111498!G33,1461111953!G33)</f>
        <v>0</v>
      </c>
      <c r="H33">
        <f>MEDIAN(1460833241!H33,1460833698!H33,1460834154!H33,1460834593!H33,1460835049!H33,1460835505!H33,1460835961!H33,1460836417!H33,1460836873!H33,1460837328!H33,1460860908!H33,1460861347!H33,1460861820!H33,1460862275!H33,1460862715!H33,1460863171!H33,1460863628!H33,1460864094!H33,1460864549!H33,1460865005!H33,1460865461!H33,1460865917!H33,1460866383!H33,1460866838!H33,1460867294!H33,1460867750!H33,1460868206!H33,1460868662!H33,1460869119!H33,1460869574!H33,1461107861!H33,1461108317!H33,1461108756!H33,1461109222!H33,1461109689!H33,1461110146!H33,1461110602!H33,1461111059!H33,1461111498!H33,1461111953!H33)</f>
        <v>0</v>
      </c>
      <c r="I33">
        <f>MEDIAN(1460833241!I33,1460833698!I33,1460834154!I33,1460834593!I33,1460835049!I33,1460835505!I33,1460835961!I33,1460836417!I33,1460836873!I33,1460837328!I33,1460860908!I33,1460861347!I33,1460861820!I33,1460862275!I33,1460862715!I33,1460863171!I33,1460863628!I33,1460864094!I33,1460864549!I33,1460865005!I33,1460865461!I33,1460865917!I33,1460866383!I33,1460866838!I33,1460867294!I33,1460867750!I33,1460868206!I33,1460868662!I33,1460869119!I33,1460869574!I33,1461107861!I33,1461108317!I33,1461108756!I33,1461109222!I33,1461109689!I33,1461110146!I33,1461110602!I33,1461111059!I33,1461111498!I33,1461111953!I33)</f>
        <v>0</v>
      </c>
      <c r="J33">
        <f>MEDIAN(1460833241!J33,1460833698!J33,1460834154!J33,1460834593!J33,1460835049!J33,1460835505!J33,1460835961!J33,1460836417!J33,1460836873!J33,1460837328!J33,1460860908!J33,1460861347!J33,1460861820!J33,1460862275!J33,1460862715!J33,1460863171!J33,1460863628!J33,1460864094!J33,1460864549!J33,1460865005!J33,1460865461!J33,1460865917!J33,1460866383!J33,1460866838!J33,1460867294!J33,1460867750!J33,1460868206!J33,1460868662!J33,1460869119!J33,1460869574!J33,1461107861!J33,1461108317!J33,1461108756!J33,1461109222!J33,1461109689!J33,1461110146!J33,1461110602!J33,1461111059!J33,1461111498!J33,1461111953!J33)</f>
        <v>0</v>
      </c>
      <c r="K33">
        <f>MEDIAN(1460833241!K33,1460833698!K33,1460834154!K33,1460834593!K33,1460835049!K33,1460835505!K33,1460835961!K33,1460836417!K33,1460836873!K33,1460837328!K33,1460860908!K33,1460861347!K33,1460861820!K33,1460862275!K33,1460862715!K33,1460863171!K33,1460863628!K33,1460864094!K33,1460864549!K33,1460865005!K33,1460865461!K33,1460865917!K33,1460866383!K33,1460866838!K33,1460867294!K33,1460867750!K33,1460868206!K33,1460868662!K33,1460869119!K33,1460869574!K33,1461107861!K33,1461108317!K33,1461108756!K33,1461109222!K33,1461109689!K33,1461110146!K33,1461110602!K33,1461111059!K33,1461111498!K33,1461111953!K33)</f>
        <v>0</v>
      </c>
      <c r="L33">
        <f>MEDIAN(1460833241!L33,1460833698!L33,1460834154!L33,1460834593!L33,1460835049!L33,1460835505!L33,1460835961!L33,1460836417!L33,1460836873!L33,1460837328!L33,1460860908!L33,1460861347!L33,1460861820!L33,1460862275!L33,1460862715!L33,1460863171!L33,1460863628!L33,1460864094!L33,1460864549!L33,1460865005!L33,1460865461!L33,1460865917!L33,1460866383!L33,1460866838!L33,1460867294!L33,1460867750!L33,1460868206!L33,1460868662!L33,1460869119!L33,1460869574!L33,1461107861!L33,1461108317!L33,1461108756!L33,1461109222!L33,1461109689!L33,1461110146!L33,1461110602!L33,1461111059!L33,1461111498!L33,1461111953!L33)</f>
        <v>0</v>
      </c>
      <c r="M33">
        <f>MEDIAN(1460833241!M33,1460833698!M33,1460834154!M33,1460834593!M33,1460835049!M33,1460835505!M33,1460835961!M33,1460836417!M33,1460836873!M33,1460837328!M33,1460860908!M33,1460861347!M33,1460861820!M33,1460862275!M33,1460862715!M33,1460863171!M33,1460863628!M33,1460864094!M33,1460864549!M33,1460865005!M33,1460865461!M33,1460865917!M33,1460866383!M33,1460866838!M33,1460867294!M33,1460867750!M33,1460868206!M33,1460868662!M33,1460869119!M33,1460869574!M33,1461107861!M33,1461108317!M33,1461108756!M33,1461109222!M33,1461109689!M33,1461110146!M33,1461110602!M33,1461111059!M33,1461111498!M33,1461111953!M33)</f>
        <v>0</v>
      </c>
      <c r="N33">
        <f>MEDIAN(1460833241!N33,1460833698!N33,1460834154!N33,1460834593!N33,1460835049!N33,1460835505!N33,1460835961!N33,1460836417!N33,1460836873!N33,1460837328!N33,1460860908!N33,1460861347!N33,1460861820!N33,1460862275!N33,1460862715!N33,1460863171!N33,1460863628!N33,1460864094!N33,1460864549!N33,1460865005!N33,1460865461!N33,1460865917!N33,1460866383!N33,1460866838!N33,1460867294!N33,1460867750!N33,1460868206!N33,1460868662!N33,1460869119!N33,1460869574!N33,1461107861!N33,1461108317!N33,1461108756!N33,1461109222!N33,1461109689!N33,1461110146!N33,1461110602!N33,1461111059!N33,1461111498!N33,1461111953!N33)</f>
        <v>0</v>
      </c>
      <c r="O33">
        <f>MEDIAN(1460833241!O33,1460833698!O33,1460834154!O33,1460834593!O33,1460835049!O33,1460835505!O33,1460835961!O33,1460836417!O33,1460836873!O33,1460837328!O33,1460860908!O33,1460861347!O33,1460861820!O33,1460862275!O33,1460862715!O33,1460863171!O33,1460863628!O33,1460864094!O33,1460864549!O33,1460865005!O33,1460865461!O33,1460865917!O33,1460866383!O33,1460866838!O33,1460867294!O33,1460867750!O33,1460868206!O33,1460868662!O33,1460869119!O33,1460869574!O33,1461107861!O33,1461108317!O33,1461108756!O33,1461109222!O33,1461109689!O33,1461110146!O33,1461110602!O33,1461111059!O33,1461111498!O33,1461111953!O33)</f>
        <v>0</v>
      </c>
      <c r="P33">
        <f>MEDIAN(1460833241!P33,1460833698!P33,1460834154!P33,1460834593!P33,1460835049!P33,1460835505!P33,1460835961!P33,1460836417!P33,1460836873!P33,1460837328!P33,1460860908!P33,1460861347!P33,1460861820!P33,1460862275!P33,1460862715!P33,1460863171!P33,1460863628!P33,1460864094!P33,1460864549!P33,1460865005!P33,1460865461!P33,1460865917!P33,1460866383!P33,1460866838!P33,1460867294!P33,1460867750!P33,1460868206!P33,1460868662!P33,1460869119!P33,1460869574!P33,1461107861!P33,1461108317!P33,1461108756!P33,1461109222!P33,1461109689!P33,1461110146!P33,1461110602!P33,1461111059!P33,1461111498!P33,1461111953!P33)</f>
        <v>0</v>
      </c>
      <c r="Q33">
        <f>MEDIAN(1460833241!Q33,1460833698!Q33,1460834154!Q33,1460834593!Q33,1460835049!Q33,1460835505!Q33,1460835961!Q33,1460836417!Q33,1460836873!Q33,1460837328!Q33,1460860908!Q33,1460861347!Q33,1460861820!Q33,1460862275!Q33,1460862715!Q33,1460863171!Q33,1460863628!Q33,1460864094!Q33,1460864549!Q33,1460865005!Q33,1460865461!Q33,1460865917!Q33,1460866383!Q33,1460866838!Q33,1460867294!Q33,1460867750!Q33,1460868206!Q33,1460868662!Q33,1460869119!Q33,1460869574!Q33,1461107861!Q33,1461108317!Q33,1461108756!Q33,1461109222!Q33,1461109689!Q33,1461110146!Q33,1461110602!Q33,1461111059!Q33,1461111498!Q33,1461111953!Q33)</f>
        <v>0</v>
      </c>
      <c r="R33">
        <f>MEDIAN(1460833241!R33,1460833698!R33,1460834154!R33,1460834593!R33,1460835049!R33,1460835505!R33,1460835961!R33,1460836417!R33,1460836873!R33,1460837328!R33,1460860908!R33,1460861347!R33,1460861820!R33,1460862275!R33,1460862715!R33,1460863171!R33,1460863628!R33,1460864094!R33,1460864549!R33,1460865005!R33,1460865461!R33,1460865917!R33,1460866383!R33,1460866838!R33,1460867294!R33,1460867750!R33,1460868206!R33,1460868662!R33,1460869119!R33,1460869574!R33,1461107861!R33,1461108317!R33,1461108756!R33,1461109222!R33,1461109689!R33,1461110146!R33,1461110602!R33,1461111059!R33,1461111498!R33,1461111953!R33)</f>
        <v>0</v>
      </c>
      <c r="S33">
        <f>MEDIAN(1460833241!S33,1460833698!S33,1460834154!S33,1460834593!S33,1460835049!S33,1460835505!S33,1460835961!S33,1460836417!S33,1460836873!S33,1460837328!S33,1460860908!S33,1460861347!S33,1460861820!S33,1460862275!S33,1460862715!S33,1460863171!S33,1460863628!S33,1460864094!S33,1460864549!S33,1460865005!S33,1460865461!S33,1460865917!S33,1460866383!S33,1460866838!S33,1460867294!S33,1460867750!S33,1460868206!S33,1460868662!S33,1460869119!S33,1460869574!S33,1461107861!S33,1461108317!S33,1461108756!S33,1461109222!S33,1461109689!S33,1461110146!S33,1461110602!S33,1461111059!S33,1461111498!S33,1461111953!S33)</f>
        <v>0</v>
      </c>
      <c r="T33">
        <f>MEDIAN(1460833241!T33,1460833698!T33,1460834154!T33,1460834593!T33,1460835049!T33,1460835505!T33,1460835961!T33,1460836417!T33,1460836873!T33,1460837328!T33,1460860908!T33,1460861347!T33,1460861820!T33,1460862275!T33,1460862715!T33,1460863171!T33,1460863628!T33,1460864094!T33,1460864549!T33,1460865005!T33,1460865461!T33,1460865917!T33,1460866383!T33,1460866838!T33,1460867294!T33,1460867750!T33,1460868206!T33,1460868662!T33,1460869119!T33,1460869574!T33,1461107861!T33,1461108317!T33,1461108756!T33,1461109222!T33,1461109689!T33,1461110146!T33,1461110602!T33,1461111059!T33,1461111498!T33,1461111953!T33)</f>
        <v>0</v>
      </c>
      <c r="U33">
        <f>MEDIAN(1460833241!U33,1460833698!U33,1460834154!U33,1460834593!U33,1460835049!U33,1460835505!U33,1460835961!U33,1460836417!U33,1460836873!U33,1460837328!U33,1460860908!U33,1460861347!U33,1460861820!U33,1460862275!U33,1460862715!U33,1460863171!U33,1460863628!U33,1460864094!U33,1460864549!U33,1460865005!U33,1460865461!U33,1460865917!U33,1460866383!U33,1460866838!U33,1460867294!U33,1460867750!U33,1460868206!U33,1460868662!U33,1460869119!U33,1460869574!U33,1461107861!U33,1461108317!U33,1461108756!U33,1461109222!U33,1461109689!U33,1461110146!U33,1461110602!U33,1461111059!U33,1461111498!U33,1461111953!U33)</f>
        <v>0</v>
      </c>
      <c r="V33">
        <f>MEDIAN(1460833241!V33,1460833698!V33,1460834154!V33,1460834593!V33,1460835049!V33,1460835505!V33,1460835961!V33,1460836417!V33,1460836873!V33,1460837328!V33,1460860908!V33,1460861347!V33,1460861820!V33,1460862275!V33,1460862715!V33,1460863171!V33,1460863628!V33,1460864094!V33,1460864549!V33,1460865005!V33,1460865461!V33,1460865917!V33,1460866383!V33,1460866838!V33,1460867294!V33,1460867750!V33,1460868206!V33,1460868662!V33,1460869119!V33,1460869574!V33,1461107861!V33,1461108317!V33,1461108756!V33,1461109222!V33,1461109689!V33,1461110146!V33,1461110602!V33,1461111059!V33,1461111498!V33,1461111953!V33)</f>
        <v>0</v>
      </c>
      <c r="W33">
        <f>MEDIAN(1460833241!W33,1460833698!W33,1460834154!W33,1460834593!W33,1460835049!W33,1460835505!W33,1460835961!W33,1460836417!W33,1460836873!W33,1460837328!W33,1460860908!W33,1460861347!W33,1460861820!W33,1460862275!W33,1460862715!W33,1460863171!W33,1460863628!W33,1460864094!W33,1460864549!W33,1460865005!W33,1460865461!W33,1460865917!W33,1460866383!W33,1460866838!W33,1460867294!W33,1460867750!W33,1460868206!W33,1460868662!W33,1460869119!W33,1460869574!W33,1461107861!W33,1461108317!W33,1461108756!W33,1461109222!W33,1461109689!W33,1461110146!W33,1461110602!W33,1461111059!W33,1461111498!W33,1461111953!W33)</f>
        <v>0</v>
      </c>
    </row>
    <row r="34" spans="1:23">
      <c r="A34">
        <f>MEDIAN(1460833241!A34,1460833698!A34,1460834154!A34,1460834593!A34,1460835049!A34,1460835505!A34,1460835961!A34,1460836417!A34,1460836873!A34,1460837328!A34,1460860908!A34,1460861347!A34,1460861820!A34,1460862275!A34,1460862715!A34,1460863171!A34,1460863628!A34,1460864094!A34,1460864549!A34,1460865005!A34,1460865461!A34,1460865917!A34,1460866383!A34,1460866838!A34,1460867294!A34,1460867750!A34,1460868206!A34,1460868662!A34,1460869119!A34,1460869574!A34,1461107861!A34,1461108317!A34,1461108756!A34,1461109222!A34,1461109689!A34,1461110146!A34,1461110602!A34,1461111059!A34,1461111498!A34,1461111953!A34)</f>
        <v>0</v>
      </c>
      <c r="B34">
        <f>MEDIAN(1460833241!B34,1460833698!B34,1460834154!B34,1460834593!B34,1460835049!B34,1460835505!B34,1460835961!B34,1460836417!B34,1460836873!B34,1460837328!B34,1460860908!B34,1460861347!B34,1460861820!B34,1460862275!B34,1460862715!B34,1460863171!B34,1460863628!B34,1460864094!B34,1460864549!B34,1460865005!B34,1460865461!B34,1460865917!B34,1460866383!B34,1460866838!B34,1460867294!B34,1460867750!B34,1460868206!B34,1460868662!B34,1460869119!B34,1460869574!B34,1461107861!B34,1461108317!B34,1461108756!B34,1461109222!B34,1461109689!B34,1461110146!B34,1461110602!B34,1461111059!B34,1461111498!B34,1461111953!B34)</f>
        <v>0</v>
      </c>
      <c r="C34">
        <f>MEDIAN(1460833241!C34,1460833698!C34,1460834154!C34,1460834593!C34,1460835049!C34,1460835505!C34,1460835961!C34,1460836417!C34,1460836873!C34,1460837328!C34,1460860908!C34,1460861347!C34,1460861820!C34,1460862275!C34,1460862715!C34,1460863171!C34,1460863628!C34,1460864094!C34,1460864549!C34,1460865005!C34,1460865461!C34,1460865917!C34,1460866383!C34,1460866838!C34,1460867294!C34,1460867750!C34,1460868206!C34,1460868662!C34,1460869119!C34,1460869574!C34,1461107861!C34,1461108317!C34,1461108756!C34,1461109222!C34,1461109689!C34,1461110146!C34,1461110602!C34,1461111059!C34,1461111498!C34,1461111953!C34)</f>
        <v>0</v>
      </c>
      <c r="D34">
        <f>MEDIAN(1460833241!D34,1460833698!D34,1460834154!D34,1460834593!D34,1460835049!D34,1460835505!D34,1460835961!D34,1460836417!D34,1460836873!D34,1460837328!D34,1460860908!D34,1460861347!D34,1460861820!D34,1460862275!D34,1460862715!D34,1460863171!D34,1460863628!D34,1460864094!D34,1460864549!D34,1460865005!D34,1460865461!D34,1460865917!D34,1460866383!D34,1460866838!D34,1460867294!D34,1460867750!D34,1460868206!D34,1460868662!D34,1460869119!D34,1460869574!D34,1461107861!D34,1461108317!D34,1461108756!D34,1461109222!D34,1461109689!D34,1461110146!D34,1461110602!D34,1461111059!D34,1461111498!D34,1461111953!D34)</f>
        <v>0</v>
      </c>
      <c r="E34">
        <f>MEDIAN(1460833241!E34,1460833698!E34,1460834154!E34,1460834593!E34,1460835049!E34,1460835505!E34,1460835961!E34,1460836417!E34,1460836873!E34,1460837328!E34,1460860908!E34,1460861347!E34,1460861820!E34,1460862275!E34,1460862715!E34,1460863171!E34,1460863628!E34,1460864094!E34,1460864549!E34,1460865005!E34,1460865461!E34,1460865917!E34,1460866383!E34,1460866838!E34,1460867294!E34,1460867750!E34,1460868206!E34,1460868662!E34,1460869119!E34,1460869574!E34,1461107861!E34,1461108317!E34,1461108756!E34,1461109222!E34,1461109689!E34,1461110146!E34,1461110602!E34,1461111059!E34,1461111498!E34,1461111953!E34)</f>
        <v>0</v>
      </c>
      <c r="F34">
        <f>MEDIAN(1460833241!F34,1460833698!F34,1460834154!F34,1460834593!F34,1460835049!F34,1460835505!F34,1460835961!F34,1460836417!F34,1460836873!F34,1460837328!F34,1460860908!F34,1460861347!F34,1460861820!F34,1460862275!F34,1460862715!F34,1460863171!F34,1460863628!F34,1460864094!F34,1460864549!F34,1460865005!F34,1460865461!F34,1460865917!F34,1460866383!F34,1460866838!F34,1460867294!F34,1460867750!F34,1460868206!F34,1460868662!F34,1460869119!F34,1460869574!F34,1461107861!F34,1461108317!F34,1461108756!F34,1461109222!F34,1461109689!F34,1461110146!F34,1461110602!F34,1461111059!F34,1461111498!F34,1461111953!F34)</f>
        <v>0</v>
      </c>
      <c r="G34">
        <f>MEDIAN(1460833241!G34,1460833698!G34,1460834154!G34,1460834593!G34,1460835049!G34,1460835505!G34,1460835961!G34,1460836417!G34,1460836873!G34,1460837328!G34,1460860908!G34,1460861347!G34,1460861820!G34,1460862275!G34,1460862715!G34,1460863171!G34,1460863628!G34,1460864094!G34,1460864549!G34,1460865005!G34,1460865461!G34,1460865917!G34,1460866383!G34,1460866838!G34,1460867294!G34,1460867750!G34,1460868206!G34,1460868662!G34,1460869119!G34,1460869574!G34,1461107861!G34,1461108317!G34,1461108756!G34,1461109222!G34,1461109689!G34,1461110146!G34,1461110602!G34,1461111059!G34,1461111498!G34,1461111953!G34)</f>
        <v>0</v>
      </c>
      <c r="H34">
        <f>MEDIAN(1460833241!H34,1460833698!H34,1460834154!H34,1460834593!H34,1460835049!H34,1460835505!H34,1460835961!H34,1460836417!H34,1460836873!H34,1460837328!H34,1460860908!H34,1460861347!H34,1460861820!H34,1460862275!H34,1460862715!H34,1460863171!H34,1460863628!H34,1460864094!H34,1460864549!H34,1460865005!H34,1460865461!H34,1460865917!H34,1460866383!H34,1460866838!H34,1460867294!H34,1460867750!H34,1460868206!H34,1460868662!H34,1460869119!H34,1460869574!H34,1461107861!H34,1461108317!H34,1461108756!H34,1461109222!H34,1461109689!H34,1461110146!H34,1461110602!H34,1461111059!H34,1461111498!H34,1461111953!H34)</f>
        <v>0</v>
      </c>
      <c r="I34">
        <f>MEDIAN(1460833241!I34,1460833698!I34,1460834154!I34,1460834593!I34,1460835049!I34,1460835505!I34,1460835961!I34,1460836417!I34,1460836873!I34,1460837328!I34,1460860908!I34,1460861347!I34,1460861820!I34,1460862275!I34,1460862715!I34,1460863171!I34,1460863628!I34,1460864094!I34,1460864549!I34,1460865005!I34,1460865461!I34,1460865917!I34,1460866383!I34,1460866838!I34,1460867294!I34,1460867750!I34,1460868206!I34,1460868662!I34,1460869119!I34,1460869574!I34,1461107861!I34,1461108317!I34,1461108756!I34,1461109222!I34,1461109689!I34,1461110146!I34,1461110602!I34,1461111059!I34,1461111498!I34,1461111953!I34)</f>
        <v>0</v>
      </c>
      <c r="J34">
        <f>MEDIAN(1460833241!J34,1460833698!J34,1460834154!J34,1460834593!J34,1460835049!J34,1460835505!J34,1460835961!J34,1460836417!J34,1460836873!J34,1460837328!J34,1460860908!J34,1460861347!J34,1460861820!J34,1460862275!J34,1460862715!J34,1460863171!J34,1460863628!J34,1460864094!J34,1460864549!J34,1460865005!J34,1460865461!J34,1460865917!J34,1460866383!J34,1460866838!J34,1460867294!J34,1460867750!J34,1460868206!J34,1460868662!J34,1460869119!J34,1460869574!J34,1461107861!J34,1461108317!J34,1461108756!J34,1461109222!J34,1461109689!J34,1461110146!J34,1461110602!J34,1461111059!J34,1461111498!J34,1461111953!J34)</f>
        <v>0</v>
      </c>
      <c r="K34">
        <f>MEDIAN(1460833241!K34,1460833698!K34,1460834154!K34,1460834593!K34,1460835049!K34,1460835505!K34,1460835961!K34,1460836417!K34,1460836873!K34,1460837328!K34,1460860908!K34,1460861347!K34,1460861820!K34,1460862275!K34,1460862715!K34,1460863171!K34,1460863628!K34,1460864094!K34,1460864549!K34,1460865005!K34,1460865461!K34,1460865917!K34,1460866383!K34,1460866838!K34,1460867294!K34,1460867750!K34,1460868206!K34,1460868662!K34,1460869119!K34,1460869574!K34,1461107861!K34,1461108317!K34,1461108756!K34,1461109222!K34,1461109689!K34,1461110146!K34,1461110602!K34,1461111059!K34,1461111498!K34,1461111953!K34)</f>
        <v>0</v>
      </c>
      <c r="L34">
        <f>MEDIAN(1460833241!L34,1460833698!L34,1460834154!L34,1460834593!L34,1460835049!L34,1460835505!L34,1460835961!L34,1460836417!L34,1460836873!L34,1460837328!L34,1460860908!L34,1460861347!L34,1460861820!L34,1460862275!L34,1460862715!L34,1460863171!L34,1460863628!L34,1460864094!L34,1460864549!L34,1460865005!L34,1460865461!L34,1460865917!L34,1460866383!L34,1460866838!L34,1460867294!L34,1460867750!L34,1460868206!L34,1460868662!L34,1460869119!L34,1460869574!L34,1461107861!L34,1461108317!L34,1461108756!L34,1461109222!L34,1461109689!L34,1461110146!L34,1461110602!L34,1461111059!L34,1461111498!L34,1461111953!L34)</f>
        <v>0</v>
      </c>
      <c r="M34">
        <f>MEDIAN(1460833241!M34,1460833698!M34,1460834154!M34,1460834593!M34,1460835049!M34,1460835505!M34,1460835961!M34,1460836417!M34,1460836873!M34,1460837328!M34,1460860908!M34,1460861347!M34,1460861820!M34,1460862275!M34,1460862715!M34,1460863171!M34,1460863628!M34,1460864094!M34,1460864549!M34,1460865005!M34,1460865461!M34,1460865917!M34,1460866383!M34,1460866838!M34,1460867294!M34,1460867750!M34,1460868206!M34,1460868662!M34,1460869119!M34,1460869574!M34,1461107861!M34,1461108317!M34,1461108756!M34,1461109222!M34,1461109689!M34,1461110146!M34,1461110602!M34,1461111059!M34,1461111498!M34,1461111953!M34)</f>
        <v>0</v>
      </c>
      <c r="N34">
        <f>MEDIAN(1460833241!N34,1460833698!N34,1460834154!N34,1460834593!N34,1460835049!N34,1460835505!N34,1460835961!N34,1460836417!N34,1460836873!N34,1460837328!N34,1460860908!N34,1460861347!N34,1460861820!N34,1460862275!N34,1460862715!N34,1460863171!N34,1460863628!N34,1460864094!N34,1460864549!N34,1460865005!N34,1460865461!N34,1460865917!N34,1460866383!N34,1460866838!N34,1460867294!N34,1460867750!N34,1460868206!N34,1460868662!N34,1460869119!N34,1460869574!N34,1461107861!N34,1461108317!N34,1461108756!N34,1461109222!N34,1461109689!N34,1461110146!N34,1461110602!N34,1461111059!N34,1461111498!N34,1461111953!N34)</f>
        <v>0</v>
      </c>
      <c r="O34">
        <f>MEDIAN(1460833241!O34,1460833698!O34,1460834154!O34,1460834593!O34,1460835049!O34,1460835505!O34,1460835961!O34,1460836417!O34,1460836873!O34,1460837328!O34,1460860908!O34,1460861347!O34,1460861820!O34,1460862275!O34,1460862715!O34,1460863171!O34,1460863628!O34,1460864094!O34,1460864549!O34,1460865005!O34,1460865461!O34,1460865917!O34,1460866383!O34,1460866838!O34,1460867294!O34,1460867750!O34,1460868206!O34,1460868662!O34,1460869119!O34,1460869574!O34,1461107861!O34,1461108317!O34,1461108756!O34,1461109222!O34,1461109689!O34,1461110146!O34,1461110602!O34,1461111059!O34,1461111498!O34,1461111953!O34)</f>
        <v>0</v>
      </c>
      <c r="P34">
        <f>MEDIAN(1460833241!P34,1460833698!P34,1460834154!P34,1460834593!P34,1460835049!P34,1460835505!P34,1460835961!P34,1460836417!P34,1460836873!P34,1460837328!P34,1460860908!P34,1460861347!P34,1460861820!P34,1460862275!P34,1460862715!P34,1460863171!P34,1460863628!P34,1460864094!P34,1460864549!P34,1460865005!P34,1460865461!P34,1460865917!P34,1460866383!P34,1460866838!P34,1460867294!P34,1460867750!P34,1460868206!P34,1460868662!P34,1460869119!P34,1460869574!P34,1461107861!P34,1461108317!P34,1461108756!P34,1461109222!P34,1461109689!P34,1461110146!P34,1461110602!P34,1461111059!P34,1461111498!P34,1461111953!P34)</f>
        <v>0</v>
      </c>
      <c r="Q34">
        <f>MEDIAN(1460833241!Q34,1460833698!Q34,1460834154!Q34,1460834593!Q34,1460835049!Q34,1460835505!Q34,1460835961!Q34,1460836417!Q34,1460836873!Q34,1460837328!Q34,1460860908!Q34,1460861347!Q34,1460861820!Q34,1460862275!Q34,1460862715!Q34,1460863171!Q34,1460863628!Q34,1460864094!Q34,1460864549!Q34,1460865005!Q34,1460865461!Q34,1460865917!Q34,1460866383!Q34,1460866838!Q34,1460867294!Q34,1460867750!Q34,1460868206!Q34,1460868662!Q34,1460869119!Q34,1460869574!Q34,1461107861!Q34,1461108317!Q34,1461108756!Q34,1461109222!Q34,1461109689!Q34,1461110146!Q34,1461110602!Q34,1461111059!Q34,1461111498!Q34,1461111953!Q34)</f>
        <v>0</v>
      </c>
      <c r="R34">
        <f>MEDIAN(1460833241!R34,1460833698!R34,1460834154!R34,1460834593!R34,1460835049!R34,1460835505!R34,1460835961!R34,1460836417!R34,1460836873!R34,1460837328!R34,1460860908!R34,1460861347!R34,1460861820!R34,1460862275!R34,1460862715!R34,1460863171!R34,1460863628!R34,1460864094!R34,1460864549!R34,1460865005!R34,1460865461!R34,1460865917!R34,1460866383!R34,1460866838!R34,1460867294!R34,1460867750!R34,1460868206!R34,1460868662!R34,1460869119!R34,1460869574!R34,1461107861!R34,1461108317!R34,1461108756!R34,1461109222!R34,1461109689!R34,1461110146!R34,1461110602!R34,1461111059!R34,1461111498!R34,1461111953!R34)</f>
        <v>0</v>
      </c>
      <c r="S34">
        <f>MEDIAN(1460833241!S34,1460833698!S34,1460834154!S34,1460834593!S34,1460835049!S34,1460835505!S34,1460835961!S34,1460836417!S34,1460836873!S34,1460837328!S34,1460860908!S34,1460861347!S34,1460861820!S34,1460862275!S34,1460862715!S34,1460863171!S34,1460863628!S34,1460864094!S34,1460864549!S34,1460865005!S34,1460865461!S34,1460865917!S34,1460866383!S34,1460866838!S34,1460867294!S34,1460867750!S34,1460868206!S34,1460868662!S34,1460869119!S34,1460869574!S34,1461107861!S34,1461108317!S34,1461108756!S34,1461109222!S34,1461109689!S34,1461110146!S34,1461110602!S34,1461111059!S34,1461111498!S34,1461111953!S34)</f>
        <v>0</v>
      </c>
      <c r="T34">
        <f>MEDIAN(1460833241!T34,1460833698!T34,1460834154!T34,1460834593!T34,1460835049!T34,1460835505!T34,1460835961!T34,1460836417!T34,1460836873!T34,1460837328!T34,1460860908!T34,1460861347!T34,1460861820!T34,1460862275!T34,1460862715!T34,1460863171!T34,1460863628!T34,1460864094!T34,1460864549!T34,1460865005!T34,1460865461!T34,1460865917!T34,1460866383!T34,1460866838!T34,1460867294!T34,1460867750!T34,1460868206!T34,1460868662!T34,1460869119!T34,1460869574!T34,1461107861!T34,1461108317!T34,1461108756!T34,1461109222!T34,1461109689!T34,1461110146!T34,1461110602!T34,1461111059!T34,1461111498!T34,1461111953!T34)</f>
        <v>0</v>
      </c>
      <c r="U34">
        <f>MEDIAN(1460833241!U34,1460833698!U34,1460834154!U34,1460834593!U34,1460835049!U34,1460835505!U34,1460835961!U34,1460836417!U34,1460836873!U34,1460837328!U34,1460860908!U34,1460861347!U34,1460861820!U34,1460862275!U34,1460862715!U34,1460863171!U34,1460863628!U34,1460864094!U34,1460864549!U34,1460865005!U34,1460865461!U34,1460865917!U34,1460866383!U34,1460866838!U34,1460867294!U34,1460867750!U34,1460868206!U34,1460868662!U34,1460869119!U34,1460869574!U34,1461107861!U34,1461108317!U34,1461108756!U34,1461109222!U34,1461109689!U34,1461110146!U34,1461110602!U34,1461111059!U34,1461111498!U34,1461111953!U34)</f>
        <v>0</v>
      </c>
      <c r="V34">
        <f>MEDIAN(1460833241!V34,1460833698!V34,1460834154!V34,1460834593!V34,1460835049!V34,1460835505!V34,1460835961!V34,1460836417!V34,1460836873!V34,1460837328!V34,1460860908!V34,1460861347!V34,1460861820!V34,1460862275!V34,1460862715!V34,1460863171!V34,1460863628!V34,1460864094!V34,1460864549!V34,1460865005!V34,1460865461!V34,1460865917!V34,1460866383!V34,1460866838!V34,1460867294!V34,1460867750!V34,1460868206!V34,1460868662!V34,1460869119!V34,1460869574!V34,1461107861!V34,1461108317!V34,1461108756!V34,1461109222!V34,1461109689!V34,1461110146!V34,1461110602!V34,1461111059!V34,1461111498!V34,1461111953!V34)</f>
        <v>0</v>
      </c>
      <c r="W34">
        <f>MEDIAN(1460833241!W34,1460833698!W34,1460834154!W34,1460834593!W34,1460835049!W34,1460835505!W34,1460835961!W34,1460836417!W34,1460836873!W34,1460837328!W34,1460860908!W34,1460861347!W34,1460861820!W34,1460862275!W34,1460862715!W34,1460863171!W34,1460863628!W34,1460864094!W34,1460864549!W34,1460865005!W34,1460865461!W34,1460865917!W34,1460866383!W34,1460866838!W34,1460867294!W34,1460867750!W34,1460868206!W34,1460868662!W34,1460869119!W34,1460869574!W34,1461107861!W34,1461108317!W34,1461108756!W34,1461109222!W34,1461109689!W34,1461110146!W34,1461110602!W34,1461111059!W34,1461111498!W34,1461111953!W34)</f>
        <v>0</v>
      </c>
    </row>
    <row r="35" spans="1:23">
      <c r="A35">
        <f>MEDIAN(1460833241!A35,1460833698!A35,1460834154!A35,1460834593!A35,1460835049!A35,1460835505!A35,1460835961!A35,1460836417!A35,1460836873!A35,1460837328!A35,1460860908!A35,1460861347!A35,1460861820!A35,1460862275!A35,1460862715!A35,1460863171!A35,1460863628!A35,1460864094!A35,1460864549!A35,1460865005!A35,1460865461!A35,1460865917!A35,1460866383!A35,1460866838!A35,1460867294!A35,1460867750!A35,1460868206!A35,1460868662!A35,1460869119!A35,1460869574!A35,1461107861!A35,1461108317!A35,1461108756!A35,1461109222!A35,1461109689!A35,1461110146!A35,1461110602!A35,1461111059!A35,1461111498!A35,1461111953!A35)</f>
        <v>0</v>
      </c>
      <c r="B35">
        <f>MEDIAN(1460833241!B35,1460833698!B35,1460834154!B35,1460834593!B35,1460835049!B35,1460835505!B35,1460835961!B35,1460836417!B35,1460836873!B35,1460837328!B35,1460860908!B35,1460861347!B35,1460861820!B35,1460862275!B35,1460862715!B35,1460863171!B35,1460863628!B35,1460864094!B35,1460864549!B35,1460865005!B35,1460865461!B35,1460865917!B35,1460866383!B35,1460866838!B35,1460867294!B35,1460867750!B35,1460868206!B35,1460868662!B35,1460869119!B35,1460869574!B35,1461107861!B35,1461108317!B35,1461108756!B35,1461109222!B35,1461109689!B35,1461110146!B35,1461110602!B35,1461111059!B35,1461111498!B35,1461111953!B35)</f>
        <v>0</v>
      </c>
      <c r="C35">
        <f>MEDIAN(1460833241!C35,1460833698!C35,1460834154!C35,1460834593!C35,1460835049!C35,1460835505!C35,1460835961!C35,1460836417!C35,1460836873!C35,1460837328!C35,1460860908!C35,1460861347!C35,1460861820!C35,1460862275!C35,1460862715!C35,1460863171!C35,1460863628!C35,1460864094!C35,1460864549!C35,1460865005!C35,1460865461!C35,1460865917!C35,1460866383!C35,1460866838!C35,1460867294!C35,1460867750!C35,1460868206!C35,1460868662!C35,1460869119!C35,1460869574!C35,1461107861!C35,1461108317!C35,1461108756!C35,1461109222!C35,1461109689!C35,1461110146!C35,1461110602!C35,1461111059!C35,1461111498!C35,1461111953!C35)</f>
        <v>0</v>
      </c>
      <c r="D35">
        <f>MEDIAN(1460833241!D35,1460833698!D35,1460834154!D35,1460834593!D35,1460835049!D35,1460835505!D35,1460835961!D35,1460836417!D35,1460836873!D35,1460837328!D35,1460860908!D35,1460861347!D35,1460861820!D35,1460862275!D35,1460862715!D35,1460863171!D35,1460863628!D35,1460864094!D35,1460864549!D35,1460865005!D35,1460865461!D35,1460865917!D35,1460866383!D35,1460866838!D35,1460867294!D35,1460867750!D35,1460868206!D35,1460868662!D35,1460869119!D35,1460869574!D35,1461107861!D35,1461108317!D35,1461108756!D35,1461109222!D35,1461109689!D35,1461110146!D35,1461110602!D35,1461111059!D35,1461111498!D35,1461111953!D35)</f>
        <v>0</v>
      </c>
      <c r="E35">
        <f>MEDIAN(1460833241!E35,1460833698!E35,1460834154!E35,1460834593!E35,1460835049!E35,1460835505!E35,1460835961!E35,1460836417!E35,1460836873!E35,1460837328!E35,1460860908!E35,1460861347!E35,1460861820!E35,1460862275!E35,1460862715!E35,1460863171!E35,1460863628!E35,1460864094!E35,1460864549!E35,1460865005!E35,1460865461!E35,1460865917!E35,1460866383!E35,1460866838!E35,1460867294!E35,1460867750!E35,1460868206!E35,1460868662!E35,1460869119!E35,1460869574!E35,1461107861!E35,1461108317!E35,1461108756!E35,1461109222!E35,1461109689!E35,1461110146!E35,1461110602!E35,1461111059!E35,1461111498!E35,1461111953!E35)</f>
        <v>0</v>
      </c>
      <c r="F35">
        <f>MEDIAN(1460833241!F35,1460833698!F35,1460834154!F35,1460834593!F35,1460835049!F35,1460835505!F35,1460835961!F35,1460836417!F35,1460836873!F35,1460837328!F35,1460860908!F35,1460861347!F35,1460861820!F35,1460862275!F35,1460862715!F35,1460863171!F35,1460863628!F35,1460864094!F35,1460864549!F35,1460865005!F35,1460865461!F35,1460865917!F35,1460866383!F35,1460866838!F35,1460867294!F35,1460867750!F35,1460868206!F35,1460868662!F35,1460869119!F35,1460869574!F35,1461107861!F35,1461108317!F35,1461108756!F35,1461109222!F35,1461109689!F35,1461110146!F35,1461110602!F35,1461111059!F35,1461111498!F35,1461111953!F35)</f>
        <v>0</v>
      </c>
      <c r="G35">
        <f>MEDIAN(1460833241!G35,1460833698!G35,1460834154!G35,1460834593!G35,1460835049!G35,1460835505!G35,1460835961!G35,1460836417!G35,1460836873!G35,1460837328!G35,1460860908!G35,1460861347!G35,1460861820!G35,1460862275!G35,1460862715!G35,1460863171!G35,1460863628!G35,1460864094!G35,1460864549!G35,1460865005!G35,1460865461!G35,1460865917!G35,1460866383!G35,1460866838!G35,1460867294!G35,1460867750!G35,1460868206!G35,1460868662!G35,1460869119!G35,1460869574!G35,1461107861!G35,1461108317!G35,1461108756!G35,1461109222!G35,1461109689!G35,1461110146!G35,1461110602!G35,1461111059!G35,1461111498!G35,1461111953!G35)</f>
        <v>0</v>
      </c>
      <c r="H35">
        <f>MEDIAN(1460833241!H35,1460833698!H35,1460834154!H35,1460834593!H35,1460835049!H35,1460835505!H35,1460835961!H35,1460836417!H35,1460836873!H35,1460837328!H35,1460860908!H35,1460861347!H35,1460861820!H35,1460862275!H35,1460862715!H35,1460863171!H35,1460863628!H35,1460864094!H35,1460864549!H35,1460865005!H35,1460865461!H35,1460865917!H35,1460866383!H35,1460866838!H35,1460867294!H35,1460867750!H35,1460868206!H35,1460868662!H35,1460869119!H35,1460869574!H35,1461107861!H35,1461108317!H35,1461108756!H35,1461109222!H35,1461109689!H35,1461110146!H35,1461110602!H35,1461111059!H35,1461111498!H35,1461111953!H35)</f>
        <v>0</v>
      </c>
      <c r="I35">
        <f>MEDIAN(1460833241!I35,1460833698!I35,1460834154!I35,1460834593!I35,1460835049!I35,1460835505!I35,1460835961!I35,1460836417!I35,1460836873!I35,1460837328!I35,1460860908!I35,1460861347!I35,1460861820!I35,1460862275!I35,1460862715!I35,1460863171!I35,1460863628!I35,1460864094!I35,1460864549!I35,1460865005!I35,1460865461!I35,1460865917!I35,1460866383!I35,1460866838!I35,1460867294!I35,1460867750!I35,1460868206!I35,1460868662!I35,1460869119!I35,1460869574!I35,1461107861!I35,1461108317!I35,1461108756!I35,1461109222!I35,1461109689!I35,1461110146!I35,1461110602!I35,1461111059!I35,1461111498!I35,1461111953!I35)</f>
        <v>0</v>
      </c>
      <c r="J35">
        <f>MEDIAN(1460833241!J35,1460833698!J35,1460834154!J35,1460834593!J35,1460835049!J35,1460835505!J35,1460835961!J35,1460836417!J35,1460836873!J35,1460837328!J35,1460860908!J35,1460861347!J35,1460861820!J35,1460862275!J35,1460862715!J35,1460863171!J35,1460863628!J35,1460864094!J35,1460864549!J35,1460865005!J35,1460865461!J35,1460865917!J35,1460866383!J35,1460866838!J35,1460867294!J35,1460867750!J35,1460868206!J35,1460868662!J35,1460869119!J35,1460869574!J35,1461107861!J35,1461108317!J35,1461108756!J35,1461109222!J35,1461109689!J35,1461110146!J35,1461110602!J35,1461111059!J35,1461111498!J35,1461111953!J35)</f>
        <v>0</v>
      </c>
      <c r="K35">
        <f>MEDIAN(1460833241!K35,1460833698!K35,1460834154!K35,1460834593!K35,1460835049!K35,1460835505!K35,1460835961!K35,1460836417!K35,1460836873!K35,1460837328!K35,1460860908!K35,1460861347!K35,1460861820!K35,1460862275!K35,1460862715!K35,1460863171!K35,1460863628!K35,1460864094!K35,1460864549!K35,1460865005!K35,1460865461!K35,1460865917!K35,1460866383!K35,1460866838!K35,1460867294!K35,1460867750!K35,1460868206!K35,1460868662!K35,1460869119!K35,1460869574!K35,1461107861!K35,1461108317!K35,1461108756!K35,1461109222!K35,1461109689!K35,1461110146!K35,1461110602!K35,1461111059!K35,1461111498!K35,1461111953!K35)</f>
        <v>0</v>
      </c>
      <c r="L35">
        <f>MEDIAN(1460833241!L35,1460833698!L35,1460834154!L35,1460834593!L35,1460835049!L35,1460835505!L35,1460835961!L35,1460836417!L35,1460836873!L35,1460837328!L35,1460860908!L35,1460861347!L35,1460861820!L35,1460862275!L35,1460862715!L35,1460863171!L35,1460863628!L35,1460864094!L35,1460864549!L35,1460865005!L35,1460865461!L35,1460865917!L35,1460866383!L35,1460866838!L35,1460867294!L35,1460867750!L35,1460868206!L35,1460868662!L35,1460869119!L35,1460869574!L35,1461107861!L35,1461108317!L35,1461108756!L35,1461109222!L35,1461109689!L35,1461110146!L35,1461110602!L35,1461111059!L35,1461111498!L35,1461111953!L35)</f>
        <v>0</v>
      </c>
      <c r="M35">
        <f>MEDIAN(1460833241!M35,1460833698!M35,1460834154!M35,1460834593!M35,1460835049!M35,1460835505!M35,1460835961!M35,1460836417!M35,1460836873!M35,1460837328!M35,1460860908!M35,1460861347!M35,1460861820!M35,1460862275!M35,1460862715!M35,1460863171!M35,1460863628!M35,1460864094!M35,1460864549!M35,1460865005!M35,1460865461!M35,1460865917!M35,1460866383!M35,1460866838!M35,1460867294!M35,1460867750!M35,1460868206!M35,1460868662!M35,1460869119!M35,1460869574!M35,1461107861!M35,1461108317!M35,1461108756!M35,1461109222!M35,1461109689!M35,1461110146!M35,1461110602!M35,1461111059!M35,1461111498!M35,1461111953!M35)</f>
        <v>0</v>
      </c>
      <c r="N35">
        <f>MEDIAN(1460833241!N35,1460833698!N35,1460834154!N35,1460834593!N35,1460835049!N35,1460835505!N35,1460835961!N35,1460836417!N35,1460836873!N35,1460837328!N35,1460860908!N35,1460861347!N35,1460861820!N35,1460862275!N35,1460862715!N35,1460863171!N35,1460863628!N35,1460864094!N35,1460864549!N35,1460865005!N35,1460865461!N35,1460865917!N35,1460866383!N35,1460866838!N35,1460867294!N35,1460867750!N35,1460868206!N35,1460868662!N35,1460869119!N35,1460869574!N35,1461107861!N35,1461108317!N35,1461108756!N35,1461109222!N35,1461109689!N35,1461110146!N35,1461110602!N35,1461111059!N35,1461111498!N35,1461111953!N35)</f>
        <v>0</v>
      </c>
      <c r="O35">
        <f>MEDIAN(1460833241!O35,1460833698!O35,1460834154!O35,1460834593!O35,1460835049!O35,1460835505!O35,1460835961!O35,1460836417!O35,1460836873!O35,1460837328!O35,1460860908!O35,1460861347!O35,1460861820!O35,1460862275!O35,1460862715!O35,1460863171!O35,1460863628!O35,1460864094!O35,1460864549!O35,1460865005!O35,1460865461!O35,1460865917!O35,1460866383!O35,1460866838!O35,1460867294!O35,1460867750!O35,1460868206!O35,1460868662!O35,1460869119!O35,1460869574!O35,1461107861!O35,1461108317!O35,1461108756!O35,1461109222!O35,1461109689!O35,1461110146!O35,1461110602!O35,1461111059!O35,1461111498!O35,1461111953!O35)</f>
        <v>0</v>
      </c>
      <c r="P35">
        <f>MEDIAN(1460833241!P35,1460833698!P35,1460834154!P35,1460834593!P35,1460835049!P35,1460835505!P35,1460835961!P35,1460836417!P35,1460836873!P35,1460837328!P35,1460860908!P35,1460861347!P35,1460861820!P35,1460862275!P35,1460862715!P35,1460863171!P35,1460863628!P35,1460864094!P35,1460864549!P35,1460865005!P35,1460865461!P35,1460865917!P35,1460866383!P35,1460866838!P35,1460867294!P35,1460867750!P35,1460868206!P35,1460868662!P35,1460869119!P35,1460869574!P35,1461107861!P35,1461108317!P35,1461108756!P35,1461109222!P35,1461109689!P35,1461110146!P35,1461110602!P35,1461111059!P35,1461111498!P35,1461111953!P35)</f>
        <v>0</v>
      </c>
      <c r="Q35">
        <f>MEDIAN(1460833241!Q35,1460833698!Q35,1460834154!Q35,1460834593!Q35,1460835049!Q35,1460835505!Q35,1460835961!Q35,1460836417!Q35,1460836873!Q35,1460837328!Q35,1460860908!Q35,1460861347!Q35,1460861820!Q35,1460862275!Q35,1460862715!Q35,1460863171!Q35,1460863628!Q35,1460864094!Q35,1460864549!Q35,1460865005!Q35,1460865461!Q35,1460865917!Q35,1460866383!Q35,1460866838!Q35,1460867294!Q35,1460867750!Q35,1460868206!Q35,1460868662!Q35,1460869119!Q35,1460869574!Q35,1461107861!Q35,1461108317!Q35,1461108756!Q35,1461109222!Q35,1461109689!Q35,1461110146!Q35,1461110602!Q35,1461111059!Q35,1461111498!Q35,1461111953!Q35)</f>
        <v>0</v>
      </c>
      <c r="R35">
        <f>MEDIAN(1460833241!R35,1460833698!R35,1460834154!R35,1460834593!R35,1460835049!R35,1460835505!R35,1460835961!R35,1460836417!R35,1460836873!R35,1460837328!R35,1460860908!R35,1460861347!R35,1460861820!R35,1460862275!R35,1460862715!R35,1460863171!R35,1460863628!R35,1460864094!R35,1460864549!R35,1460865005!R35,1460865461!R35,1460865917!R35,1460866383!R35,1460866838!R35,1460867294!R35,1460867750!R35,1460868206!R35,1460868662!R35,1460869119!R35,1460869574!R35,1461107861!R35,1461108317!R35,1461108756!R35,1461109222!R35,1461109689!R35,1461110146!R35,1461110602!R35,1461111059!R35,1461111498!R35,1461111953!R35)</f>
        <v>0</v>
      </c>
      <c r="S35">
        <f>MEDIAN(1460833241!S35,1460833698!S35,1460834154!S35,1460834593!S35,1460835049!S35,1460835505!S35,1460835961!S35,1460836417!S35,1460836873!S35,1460837328!S35,1460860908!S35,1460861347!S35,1460861820!S35,1460862275!S35,1460862715!S35,1460863171!S35,1460863628!S35,1460864094!S35,1460864549!S35,1460865005!S35,1460865461!S35,1460865917!S35,1460866383!S35,1460866838!S35,1460867294!S35,1460867750!S35,1460868206!S35,1460868662!S35,1460869119!S35,1460869574!S35,1461107861!S35,1461108317!S35,1461108756!S35,1461109222!S35,1461109689!S35,1461110146!S35,1461110602!S35,1461111059!S35,1461111498!S35,1461111953!S35)</f>
        <v>0</v>
      </c>
      <c r="T35">
        <f>MEDIAN(1460833241!T35,1460833698!T35,1460834154!T35,1460834593!T35,1460835049!T35,1460835505!T35,1460835961!T35,1460836417!T35,1460836873!T35,1460837328!T35,1460860908!T35,1460861347!T35,1460861820!T35,1460862275!T35,1460862715!T35,1460863171!T35,1460863628!T35,1460864094!T35,1460864549!T35,1460865005!T35,1460865461!T35,1460865917!T35,1460866383!T35,1460866838!T35,1460867294!T35,1460867750!T35,1460868206!T35,1460868662!T35,1460869119!T35,1460869574!T35,1461107861!T35,1461108317!T35,1461108756!T35,1461109222!T35,1461109689!T35,1461110146!T35,1461110602!T35,1461111059!T35,1461111498!T35,1461111953!T35)</f>
        <v>0</v>
      </c>
      <c r="U35">
        <f>MEDIAN(1460833241!U35,1460833698!U35,1460834154!U35,1460834593!U35,1460835049!U35,1460835505!U35,1460835961!U35,1460836417!U35,1460836873!U35,1460837328!U35,1460860908!U35,1460861347!U35,1460861820!U35,1460862275!U35,1460862715!U35,1460863171!U35,1460863628!U35,1460864094!U35,1460864549!U35,1460865005!U35,1460865461!U35,1460865917!U35,1460866383!U35,1460866838!U35,1460867294!U35,1460867750!U35,1460868206!U35,1460868662!U35,1460869119!U35,1460869574!U35,1461107861!U35,1461108317!U35,1461108756!U35,1461109222!U35,1461109689!U35,1461110146!U35,1461110602!U35,1461111059!U35,1461111498!U35,1461111953!U35)</f>
        <v>0</v>
      </c>
      <c r="V35">
        <f>MEDIAN(1460833241!V35,1460833698!V35,1460834154!V35,1460834593!V35,1460835049!V35,1460835505!V35,1460835961!V35,1460836417!V35,1460836873!V35,1460837328!V35,1460860908!V35,1460861347!V35,1460861820!V35,1460862275!V35,1460862715!V35,1460863171!V35,1460863628!V35,1460864094!V35,1460864549!V35,1460865005!V35,1460865461!V35,1460865917!V35,1460866383!V35,1460866838!V35,1460867294!V35,1460867750!V35,1460868206!V35,1460868662!V35,1460869119!V35,1460869574!V35,1461107861!V35,1461108317!V35,1461108756!V35,1461109222!V35,1461109689!V35,1461110146!V35,1461110602!V35,1461111059!V35,1461111498!V35,1461111953!V35)</f>
        <v>0</v>
      </c>
      <c r="W35">
        <f>MEDIAN(1460833241!W35,1460833698!W35,1460834154!W35,1460834593!W35,1460835049!W35,1460835505!W35,1460835961!W35,1460836417!W35,1460836873!W35,1460837328!W35,1460860908!W35,1460861347!W35,1460861820!W35,1460862275!W35,1460862715!W35,1460863171!W35,1460863628!W35,1460864094!W35,1460864549!W35,1460865005!W35,1460865461!W35,1460865917!W35,1460866383!W35,1460866838!W35,1460867294!W35,1460867750!W35,1460868206!W35,1460868662!W35,1460869119!W35,1460869574!W35,1461107861!W35,1461108317!W35,1461108756!W35,1461109222!W35,1461109689!W35,1461110146!W35,1461110602!W35,1461111059!W35,1461111498!W35,1461111953!W35)</f>
        <v>0</v>
      </c>
    </row>
    <row r="36" spans="1:23">
      <c r="A36">
        <f>MEDIAN(1460833241!A36,1460833698!A36,1460834154!A36,1460834593!A36,1460835049!A36,1460835505!A36,1460835961!A36,1460836417!A36,1460836873!A36,1460837328!A36,1460860908!A36,1460861347!A36,1460861820!A36,1460862275!A36,1460862715!A36,1460863171!A36,1460863628!A36,1460864094!A36,1460864549!A36,1460865005!A36,1460865461!A36,1460865917!A36,1460866383!A36,1460866838!A36,1460867294!A36,1460867750!A36,1460868206!A36,1460868662!A36,1460869119!A36,1460869574!A36,1461107861!A36,1461108317!A36,1461108756!A36,1461109222!A36,1461109689!A36,1461110146!A36,1461110602!A36,1461111059!A36,1461111498!A36,1461111953!A36)</f>
        <v>0</v>
      </c>
      <c r="B36">
        <f>MEDIAN(1460833241!B36,1460833698!B36,1460834154!B36,1460834593!B36,1460835049!B36,1460835505!B36,1460835961!B36,1460836417!B36,1460836873!B36,1460837328!B36,1460860908!B36,1460861347!B36,1460861820!B36,1460862275!B36,1460862715!B36,1460863171!B36,1460863628!B36,1460864094!B36,1460864549!B36,1460865005!B36,1460865461!B36,1460865917!B36,1460866383!B36,1460866838!B36,1460867294!B36,1460867750!B36,1460868206!B36,1460868662!B36,1460869119!B36,1460869574!B36,1461107861!B36,1461108317!B36,1461108756!B36,1461109222!B36,1461109689!B36,1461110146!B36,1461110602!B36,1461111059!B36,1461111498!B36,1461111953!B36)</f>
        <v>0</v>
      </c>
      <c r="C36">
        <f>MEDIAN(1460833241!C36,1460833698!C36,1460834154!C36,1460834593!C36,1460835049!C36,1460835505!C36,1460835961!C36,1460836417!C36,1460836873!C36,1460837328!C36,1460860908!C36,1460861347!C36,1460861820!C36,1460862275!C36,1460862715!C36,1460863171!C36,1460863628!C36,1460864094!C36,1460864549!C36,1460865005!C36,1460865461!C36,1460865917!C36,1460866383!C36,1460866838!C36,1460867294!C36,1460867750!C36,1460868206!C36,1460868662!C36,1460869119!C36,1460869574!C36,1461107861!C36,1461108317!C36,1461108756!C36,1461109222!C36,1461109689!C36,1461110146!C36,1461110602!C36,1461111059!C36,1461111498!C36,1461111953!C36)</f>
        <v>0</v>
      </c>
      <c r="D36">
        <f>MEDIAN(1460833241!D36,1460833698!D36,1460834154!D36,1460834593!D36,1460835049!D36,1460835505!D36,1460835961!D36,1460836417!D36,1460836873!D36,1460837328!D36,1460860908!D36,1460861347!D36,1460861820!D36,1460862275!D36,1460862715!D36,1460863171!D36,1460863628!D36,1460864094!D36,1460864549!D36,1460865005!D36,1460865461!D36,1460865917!D36,1460866383!D36,1460866838!D36,1460867294!D36,1460867750!D36,1460868206!D36,1460868662!D36,1460869119!D36,1460869574!D36,1461107861!D36,1461108317!D36,1461108756!D36,1461109222!D36,1461109689!D36,1461110146!D36,1461110602!D36,1461111059!D36,1461111498!D36,1461111953!D36)</f>
        <v>0</v>
      </c>
      <c r="E36">
        <f>MEDIAN(1460833241!E36,1460833698!E36,1460834154!E36,1460834593!E36,1460835049!E36,1460835505!E36,1460835961!E36,1460836417!E36,1460836873!E36,1460837328!E36,1460860908!E36,1460861347!E36,1460861820!E36,1460862275!E36,1460862715!E36,1460863171!E36,1460863628!E36,1460864094!E36,1460864549!E36,1460865005!E36,1460865461!E36,1460865917!E36,1460866383!E36,1460866838!E36,1460867294!E36,1460867750!E36,1460868206!E36,1460868662!E36,1460869119!E36,1460869574!E36,1461107861!E36,1461108317!E36,1461108756!E36,1461109222!E36,1461109689!E36,1461110146!E36,1461110602!E36,1461111059!E36,1461111498!E36,1461111953!E36)</f>
        <v>0</v>
      </c>
      <c r="F36">
        <f>MEDIAN(1460833241!F36,1460833698!F36,1460834154!F36,1460834593!F36,1460835049!F36,1460835505!F36,1460835961!F36,1460836417!F36,1460836873!F36,1460837328!F36,1460860908!F36,1460861347!F36,1460861820!F36,1460862275!F36,1460862715!F36,1460863171!F36,1460863628!F36,1460864094!F36,1460864549!F36,1460865005!F36,1460865461!F36,1460865917!F36,1460866383!F36,1460866838!F36,1460867294!F36,1460867750!F36,1460868206!F36,1460868662!F36,1460869119!F36,1460869574!F36,1461107861!F36,1461108317!F36,1461108756!F36,1461109222!F36,1461109689!F36,1461110146!F36,1461110602!F36,1461111059!F36,1461111498!F36,1461111953!F36)</f>
        <v>0</v>
      </c>
      <c r="G36">
        <f>MEDIAN(1460833241!G36,1460833698!G36,1460834154!G36,1460834593!G36,1460835049!G36,1460835505!G36,1460835961!G36,1460836417!G36,1460836873!G36,1460837328!G36,1460860908!G36,1460861347!G36,1460861820!G36,1460862275!G36,1460862715!G36,1460863171!G36,1460863628!G36,1460864094!G36,1460864549!G36,1460865005!G36,1460865461!G36,1460865917!G36,1460866383!G36,1460866838!G36,1460867294!G36,1460867750!G36,1460868206!G36,1460868662!G36,1460869119!G36,1460869574!G36,1461107861!G36,1461108317!G36,1461108756!G36,1461109222!G36,1461109689!G36,1461110146!G36,1461110602!G36,1461111059!G36,1461111498!G36,1461111953!G36)</f>
        <v>0</v>
      </c>
      <c r="H36">
        <f>MEDIAN(1460833241!H36,1460833698!H36,1460834154!H36,1460834593!H36,1460835049!H36,1460835505!H36,1460835961!H36,1460836417!H36,1460836873!H36,1460837328!H36,1460860908!H36,1460861347!H36,1460861820!H36,1460862275!H36,1460862715!H36,1460863171!H36,1460863628!H36,1460864094!H36,1460864549!H36,1460865005!H36,1460865461!H36,1460865917!H36,1460866383!H36,1460866838!H36,1460867294!H36,1460867750!H36,1460868206!H36,1460868662!H36,1460869119!H36,1460869574!H36,1461107861!H36,1461108317!H36,1461108756!H36,1461109222!H36,1461109689!H36,1461110146!H36,1461110602!H36,1461111059!H36,1461111498!H36,1461111953!H36)</f>
        <v>0</v>
      </c>
      <c r="I36">
        <f>MEDIAN(1460833241!I36,1460833698!I36,1460834154!I36,1460834593!I36,1460835049!I36,1460835505!I36,1460835961!I36,1460836417!I36,1460836873!I36,1460837328!I36,1460860908!I36,1460861347!I36,1460861820!I36,1460862275!I36,1460862715!I36,1460863171!I36,1460863628!I36,1460864094!I36,1460864549!I36,1460865005!I36,1460865461!I36,1460865917!I36,1460866383!I36,1460866838!I36,1460867294!I36,1460867750!I36,1460868206!I36,1460868662!I36,1460869119!I36,1460869574!I36,1461107861!I36,1461108317!I36,1461108756!I36,1461109222!I36,1461109689!I36,1461110146!I36,1461110602!I36,1461111059!I36,1461111498!I36,1461111953!I36)</f>
        <v>0</v>
      </c>
      <c r="J36">
        <f>MEDIAN(1460833241!J36,1460833698!J36,1460834154!J36,1460834593!J36,1460835049!J36,1460835505!J36,1460835961!J36,1460836417!J36,1460836873!J36,1460837328!J36,1460860908!J36,1460861347!J36,1460861820!J36,1460862275!J36,1460862715!J36,1460863171!J36,1460863628!J36,1460864094!J36,1460864549!J36,1460865005!J36,1460865461!J36,1460865917!J36,1460866383!J36,1460866838!J36,1460867294!J36,1460867750!J36,1460868206!J36,1460868662!J36,1460869119!J36,1460869574!J36,1461107861!J36,1461108317!J36,1461108756!J36,1461109222!J36,1461109689!J36,1461110146!J36,1461110602!J36,1461111059!J36,1461111498!J36,1461111953!J36)</f>
        <v>0</v>
      </c>
      <c r="K36">
        <f>MEDIAN(1460833241!K36,1460833698!K36,1460834154!K36,1460834593!K36,1460835049!K36,1460835505!K36,1460835961!K36,1460836417!K36,1460836873!K36,1460837328!K36,1460860908!K36,1460861347!K36,1460861820!K36,1460862275!K36,1460862715!K36,1460863171!K36,1460863628!K36,1460864094!K36,1460864549!K36,1460865005!K36,1460865461!K36,1460865917!K36,1460866383!K36,1460866838!K36,1460867294!K36,1460867750!K36,1460868206!K36,1460868662!K36,1460869119!K36,1460869574!K36,1461107861!K36,1461108317!K36,1461108756!K36,1461109222!K36,1461109689!K36,1461110146!K36,1461110602!K36,1461111059!K36,1461111498!K36,1461111953!K36)</f>
        <v>0</v>
      </c>
      <c r="L36">
        <f>MEDIAN(1460833241!L36,1460833698!L36,1460834154!L36,1460834593!L36,1460835049!L36,1460835505!L36,1460835961!L36,1460836417!L36,1460836873!L36,1460837328!L36,1460860908!L36,1460861347!L36,1460861820!L36,1460862275!L36,1460862715!L36,1460863171!L36,1460863628!L36,1460864094!L36,1460864549!L36,1460865005!L36,1460865461!L36,1460865917!L36,1460866383!L36,1460866838!L36,1460867294!L36,1460867750!L36,1460868206!L36,1460868662!L36,1460869119!L36,1460869574!L36,1461107861!L36,1461108317!L36,1461108756!L36,1461109222!L36,1461109689!L36,1461110146!L36,1461110602!L36,1461111059!L36,1461111498!L36,1461111953!L36)</f>
        <v>0</v>
      </c>
      <c r="M36">
        <f>MEDIAN(1460833241!M36,1460833698!M36,1460834154!M36,1460834593!M36,1460835049!M36,1460835505!M36,1460835961!M36,1460836417!M36,1460836873!M36,1460837328!M36,1460860908!M36,1460861347!M36,1460861820!M36,1460862275!M36,1460862715!M36,1460863171!M36,1460863628!M36,1460864094!M36,1460864549!M36,1460865005!M36,1460865461!M36,1460865917!M36,1460866383!M36,1460866838!M36,1460867294!M36,1460867750!M36,1460868206!M36,1460868662!M36,1460869119!M36,1460869574!M36,1461107861!M36,1461108317!M36,1461108756!M36,1461109222!M36,1461109689!M36,1461110146!M36,1461110602!M36,1461111059!M36,1461111498!M36,1461111953!M36)</f>
        <v>0</v>
      </c>
      <c r="N36">
        <f>MEDIAN(1460833241!N36,1460833698!N36,1460834154!N36,1460834593!N36,1460835049!N36,1460835505!N36,1460835961!N36,1460836417!N36,1460836873!N36,1460837328!N36,1460860908!N36,1460861347!N36,1460861820!N36,1460862275!N36,1460862715!N36,1460863171!N36,1460863628!N36,1460864094!N36,1460864549!N36,1460865005!N36,1460865461!N36,1460865917!N36,1460866383!N36,1460866838!N36,1460867294!N36,1460867750!N36,1460868206!N36,1460868662!N36,1460869119!N36,1460869574!N36,1461107861!N36,1461108317!N36,1461108756!N36,1461109222!N36,1461109689!N36,1461110146!N36,1461110602!N36,1461111059!N36,1461111498!N36,1461111953!N36)</f>
        <v>0</v>
      </c>
      <c r="O36">
        <f>MEDIAN(1460833241!O36,1460833698!O36,1460834154!O36,1460834593!O36,1460835049!O36,1460835505!O36,1460835961!O36,1460836417!O36,1460836873!O36,1460837328!O36,1460860908!O36,1460861347!O36,1460861820!O36,1460862275!O36,1460862715!O36,1460863171!O36,1460863628!O36,1460864094!O36,1460864549!O36,1460865005!O36,1460865461!O36,1460865917!O36,1460866383!O36,1460866838!O36,1460867294!O36,1460867750!O36,1460868206!O36,1460868662!O36,1460869119!O36,1460869574!O36,1461107861!O36,1461108317!O36,1461108756!O36,1461109222!O36,1461109689!O36,1461110146!O36,1461110602!O36,1461111059!O36,1461111498!O36,1461111953!O36)</f>
        <v>0</v>
      </c>
      <c r="P36">
        <f>MEDIAN(1460833241!P36,1460833698!P36,1460834154!P36,1460834593!P36,1460835049!P36,1460835505!P36,1460835961!P36,1460836417!P36,1460836873!P36,1460837328!P36,1460860908!P36,1460861347!P36,1460861820!P36,1460862275!P36,1460862715!P36,1460863171!P36,1460863628!P36,1460864094!P36,1460864549!P36,1460865005!P36,1460865461!P36,1460865917!P36,1460866383!P36,1460866838!P36,1460867294!P36,1460867750!P36,1460868206!P36,1460868662!P36,1460869119!P36,1460869574!P36,1461107861!P36,1461108317!P36,1461108756!P36,1461109222!P36,1461109689!P36,1461110146!P36,1461110602!P36,1461111059!P36,1461111498!P36,1461111953!P36)</f>
        <v>0</v>
      </c>
      <c r="Q36">
        <f>MEDIAN(1460833241!Q36,1460833698!Q36,1460834154!Q36,1460834593!Q36,1460835049!Q36,1460835505!Q36,1460835961!Q36,1460836417!Q36,1460836873!Q36,1460837328!Q36,1460860908!Q36,1460861347!Q36,1460861820!Q36,1460862275!Q36,1460862715!Q36,1460863171!Q36,1460863628!Q36,1460864094!Q36,1460864549!Q36,1460865005!Q36,1460865461!Q36,1460865917!Q36,1460866383!Q36,1460866838!Q36,1460867294!Q36,1460867750!Q36,1460868206!Q36,1460868662!Q36,1460869119!Q36,1460869574!Q36,1461107861!Q36,1461108317!Q36,1461108756!Q36,1461109222!Q36,1461109689!Q36,1461110146!Q36,1461110602!Q36,1461111059!Q36,1461111498!Q36,1461111953!Q36)</f>
        <v>0</v>
      </c>
      <c r="R36">
        <f>MEDIAN(1460833241!R36,1460833698!R36,1460834154!R36,1460834593!R36,1460835049!R36,1460835505!R36,1460835961!R36,1460836417!R36,1460836873!R36,1460837328!R36,1460860908!R36,1460861347!R36,1460861820!R36,1460862275!R36,1460862715!R36,1460863171!R36,1460863628!R36,1460864094!R36,1460864549!R36,1460865005!R36,1460865461!R36,1460865917!R36,1460866383!R36,1460866838!R36,1460867294!R36,1460867750!R36,1460868206!R36,1460868662!R36,1460869119!R36,1460869574!R36,1461107861!R36,1461108317!R36,1461108756!R36,1461109222!R36,1461109689!R36,1461110146!R36,1461110602!R36,1461111059!R36,1461111498!R36,1461111953!R36)</f>
        <v>0</v>
      </c>
      <c r="S36">
        <f>MEDIAN(1460833241!S36,1460833698!S36,1460834154!S36,1460834593!S36,1460835049!S36,1460835505!S36,1460835961!S36,1460836417!S36,1460836873!S36,1460837328!S36,1460860908!S36,1460861347!S36,1460861820!S36,1460862275!S36,1460862715!S36,1460863171!S36,1460863628!S36,1460864094!S36,1460864549!S36,1460865005!S36,1460865461!S36,1460865917!S36,1460866383!S36,1460866838!S36,1460867294!S36,1460867750!S36,1460868206!S36,1460868662!S36,1460869119!S36,1460869574!S36,1461107861!S36,1461108317!S36,1461108756!S36,1461109222!S36,1461109689!S36,1461110146!S36,1461110602!S36,1461111059!S36,1461111498!S36,1461111953!S36)</f>
        <v>0</v>
      </c>
      <c r="T36">
        <f>MEDIAN(1460833241!T36,1460833698!T36,1460834154!T36,1460834593!T36,1460835049!T36,1460835505!T36,1460835961!T36,1460836417!T36,1460836873!T36,1460837328!T36,1460860908!T36,1460861347!T36,1460861820!T36,1460862275!T36,1460862715!T36,1460863171!T36,1460863628!T36,1460864094!T36,1460864549!T36,1460865005!T36,1460865461!T36,1460865917!T36,1460866383!T36,1460866838!T36,1460867294!T36,1460867750!T36,1460868206!T36,1460868662!T36,1460869119!T36,1460869574!T36,1461107861!T36,1461108317!T36,1461108756!T36,1461109222!T36,1461109689!T36,1461110146!T36,1461110602!T36,1461111059!T36,1461111498!T36,1461111953!T36)</f>
        <v>0</v>
      </c>
      <c r="U36">
        <f>MEDIAN(1460833241!U36,1460833698!U36,1460834154!U36,1460834593!U36,1460835049!U36,1460835505!U36,1460835961!U36,1460836417!U36,1460836873!U36,1460837328!U36,1460860908!U36,1460861347!U36,1460861820!U36,1460862275!U36,1460862715!U36,1460863171!U36,1460863628!U36,1460864094!U36,1460864549!U36,1460865005!U36,1460865461!U36,1460865917!U36,1460866383!U36,1460866838!U36,1460867294!U36,1460867750!U36,1460868206!U36,1460868662!U36,1460869119!U36,1460869574!U36,1461107861!U36,1461108317!U36,1461108756!U36,1461109222!U36,1461109689!U36,1461110146!U36,1461110602!U36,1461111059!U36,1461111498!U36,1461111953!U36)</f>
        <v>0</v>
      </c>
      <c r="V36">
        <f>MEDIAN(1460833241!V36,1460833698!V36,1460834154!V36,1460834593!V36,1460835049!V36,1460835505!V36,1460835961!V36,1460836417!V36,1460836873!V36,1460837328!V36,1460860908!V36,1460861347!V36,1460861820!V36,1460862275!V36,1460862715!V36,1460863171!V36,1460863628!V36,1460864094!V36,1460864549!V36,1460865005!V36,1460865461!V36,1460865917!V36,1460866383!V36,1460866838!V36,1460867294!V36,1460867750!V36,1460868206!V36,1460868662!V36,1460869119!V36,1460869574!V36,1461107861!V36,1461108317!V36,1461108756!V36,1461109222!V36,1461109689!V36,1461110146!V36,1461110602!V36,1461111059!V36,1461111498!V36,1461111953!V36)</f>
        <v>0</v>
      </c>
      <c r="W36">
        <f>MEDIAN(1460833241!W36,1460833698!W36,1460834154!W36,1460834593!W36,1460835049!W36,1460835505!W36,1460835961!W36,1460836417!W36,1460836873!W36,1460837328!W36,1460860908!W36,1460861347!W36,1460861820!W36,1460862275!W36,1460862715!W36,1460863171!W36,1460863628!W36,1460864094!W36,1460864549!W36,1460865005!W36,1460865461!W36,1460865917!W36,1460866383!W36,1460866838!W36,1460867294!W36,1460867750!W36,1460868206!W36,1460868662!W36,1460869119!W36,1460869574!W36,1461107861!W36,1461108317!W36,1461108756!W36,1461109222!W36,1461109689!W36,1461110146!W36,1461110602!W36,1461111059!W36,1461111498!W36,1461111953!W36)</f>
        <v>0</v>
      </c>
    </row>
    <row r="37" spans="1:23">
      <c r="A37">
        <f>MEDIAN(1460833241!A37,1460833698!A37,1460834154!A37,1460834593!A37,1460835049!A37,1460835505!A37,1460835961!A37,1460836417!A37,1460836873!A37,1460837328!A37,1460860908!A37,1460861347!A37,1460861820!A37,1460862275!A37,1460862715!A37,1460863171!A37,1460863628!A37,1460864094!A37,1460864549!A37,1460865005!A37,1460865461!A37,1460865917!A37,1460866383!A37,1460866838!A37,1460867294!A37,1460867750!A37,1460868206!A37,1460868662!A37,1460869119!A37,1460869574!A37,1461107861!A37,1461108317!A37,1461108756!A37,1461109222!A37,1461109689!A37,1461110146!A37,1461110602!A37,1461111059!A37,1461111498!A37,1461111953!A37)</f>
        <v>0</v>
      </c>
      <c r="B37">
        <f>MEDIAN(1460833241!B37,1460833698!B37,1460834154!B37,1460834593!B37,1460835049!B37,1460835505!B37,1460835961!B37,1460836417!B37,1460836873!B37,1460837328!B37,1460860908!B37,1460861347!B37,1460861820!B37,1460862275!B37,1460862715!B37,1460863171!B37,1460863628!B37,1460864094!B37,1460864549!B37,1460865005!B37,1460865461!B37,1460865917!B37,1460866383!B37,1460866838!B37,1460867294!B37,1460867750!B37,1460868206!B37,1460868662!B37,1460869119!B37,1460869574!B37,1461107861!B37,1461108317!B37,1461108756!B37,1461109222!B37,1461109689!B37,1461110146!B37,1461110602!B37,1461111059!B37,1461111498!B37,1461111953!B37)</f>
        <v>0</v>
      </c>
      <c r="C37">
        <f>MEDIAN(1460833241!C37,1460833698!C37,1460834154!C37,1460834593!C37,1460835049!C37,1460835505!C37,1460835961!C37,1460836417!C37,1460836873!C37,1460837328!C37,1460860908!C37,1460861347!C37,1460861820!C37,1460862275!C37,1460862715!C37,1460863171!C37,1460863628!C37,1460864094!C37,1460864549!C37,1460865005!C37,1460865461!C37,1460865917!C37,1460866383!C37,1460866838!C37,1460867294!C37,1460867750!C37,1460868206!C37,1460868662!C37,1460869119!C37,1460869574!C37,1461107861!C37,1461108317!C37,1461108756!C37,1461109222!C37,1461109689!C37,1461110146!C37,1461110602!C37,1461111059!C37,1461111498!C37,1461111953!C37)</f>
        <v>0</v>
      </c>
      <c r="D37">
        <f>MEDIAN(1460833241!D37,1460833698!D37,1460834154!D37,1460834593!D37,1460835049!D37,1460835505!D37,1460835961!D37,1460836417!D37,1460836873!D37,1460837328!D37,1460860908!D37,1460861347!D37,1460861820!D37,1460862275!D37,1460862715!D37,1460863171!D37,1460863628!D37,1460864094!D37,1460864549!D37,1460865005!D37,1460865461!D37,1460865917!D37,1460866383!D37,1460866838!D37,1460867294!D37,1460867750!D37,1460868206!D37,1460868662!D37,1460869119!D37,1460869574!D37,1461107861!D37,1461108317!D37,1461108756!D37,1461109222!D37,1461109689!D37,1461110146!D37,1461110602!D37,1461111059!D37,1461111498!D37,1461111953!D37)</f>
        <v>0</v>
      </c>
      <c r="E37">
        <f>MEDIAN(1460833241!E37,1460833698!E37,1460834154!E37,1460834593!E37,1460835049!E37,1460835505!E37,1460835961!E37,1460836417!E37,1460836873!E37,1460837328!E37,1460860908!E37,1460861347!E37,1460861820!E37,1460862275!E37,1460862715!E37,1460863171!E37,1460863628!E37,1460864094!E37,1460864549!E37,1460865005!E37,1460865461!E37,1460865917!E37,1460866383!E37,1460866838!E37,1460867294!E37,1460867750!E37,1460868206!E37,1460868662!E37,1460869119!E37,1460869574!E37,1461107861!E37,1461108317!E37,1461108756!E37,1461109222!E37,1461109689!E37,1461110146!E37,1461110602!E37,1461111059!E37,1461111498!E37,1461111953!E37)</f>
        <v>0</v>
      </c>
      <c r="F37">
        <f>MEDIAN(1460833241!F37,1460833698!F37,1460834154!F37,1460834593!F37,1460835049!F37,1460835505!F37,1460835961!F37,1460836417!F37,1460836873!F37,1460837328!F37,1460860908!F37,1460861347!F37,1460861820!F37,1460862275!F37,1460862715!F37,1460863171!F37,1460863628!F37,1460864094!F37,1460864549!F37,1460865005!F37,1460865461!F37,1460865917!F37,1460866383!F37,1460866838!F37,1460867294!F37,1460867750!F37,1460868206!F37,1460868662!F37,1460869119!F37,1460869574!F37,1461107861!F37,1461108317!F37,1461108756!F37,1461109222!F37,1461109689!F37,1461110146!F37,1461110602!F37,1461111059!F37,1461111498!F37,1461111953!F37)</f>
        <v>0</v>
      </c>
      <c r="G37">
        <f>MEDIAN(1460833241!G37,1460833698!G37,1460834154!G37,1460834593!G37,1460835049!G37,1460835505!G37,1460835961!G37,1460836417!G37,1460836873!G37,1460837328!G37,1460860908!G37,1460861347!G37,1460861820!G37,1460862275!G37,1460862715!G37,1460863171!G37,1460863628!G37,1460864094!G37,1460864549!G37,1460865005!G37,1460865461!G37,1460865917!G37,1460866383!G37,1460866838!G37,1460867294!G37,1460867750!G37,1460868206!G37,1460868662!G37,1460869119!G37,1460869574!G37,1461107861!G37,1461108317!G37,1461108756!G37,1461109222!G37,1461109689!G37,1461110146!G37,1461110602!G37,1461111059!G37,1461111498!G37,1461111953!G37)</f>
        <v>0</v>
      </c>
      <c r="H37">
        <f>MEDIAN(1460833241!H37,1460833698!H37,1460834154!H37,1460834593!H37,1460835049!H37,1460835505!H37,1460835961!H37,1460836417!H37,1460836873!H37,1460837328!H37,1460860908!H37,1460861347!H37,1460861820!H37,1460862275!H37,1460862715!H37,1460863171!H37,1460863628!H37,1460864094!H37,1460864549!H37,1460865005!H37,1460865461!H37,1460865917!H37,1460866383!H37,1460866838!H37,1460867294!H37,1460867750!H37,1460868206!H37,1460868662!H37,1460869119!H37,1460869574!H37,1461107861!H37,1461108317!H37,1461108756!H37,1461109222!H37,1461109689!H37,1461110146!H37,1461110602!H37,1461111059!H37,1461111498!H37,1461111953!H37)</f>
        <v>0</v>
      </c>
      <c r="I37">
        <f>MEDIAN(1460833241!I37,1460833698!I37,1460834154!I37,1460834593!I37,1460835049!I37,1460835505!I37,1460835961!I37,1460836417!I37,1460836873!I37,1460837328!I37,1460860908!I37,1460861347!I37,1460861820!I37,1460862275!I37,1460862715!I37,1460863171!I37,1460863628!I37,1460864094!I37,1460864549!I37,1460865005!I37,1460865461!I37,1460865917!I37,1460866383!I37,1460866838!I37,1460867294!I37,1460867750!I37,1460868206!I37,1460868662!I37,1460869119!I37,1460869574!I37,1461107861!I37,1461108317!I37,1461108756!I37,1461109222!I37,1461109689!I37,1461110146!I37,1461110602!I37,1461111059!I37,1461111498!I37,1461111953!I37)</f>
        <v>0</v>
      </c>
      <c r="J37">
        <f>MEDIAN(1460833241!J37,1460833698!J37,1460834154!J37,1460834593!J37,1460835049!J37,1460835505!J37,1460835961!J37,1460836417!J37,1460836873!J37,1460837328!J37,1460860908!J37,1460861347!J37,1460861820!J37,1460862275!J37,1460862715!J37,1460863171!J37,1460863628!J37,1460864094!J37,1460864549!J37,1460865005!J37,1460865461!J37,1460865917!J37,1460866383!J37,1460866838!J37,1460867294!J37,1460867750!J37,1460868206!J37,1460868662!J37,1460869119!J37,1460869574!J37,1461107861!J37,1461108317!J37,1461108756!J37,1461109222!J37,1461109689!J37,1461110146!J37,1461110602!J37,1461111059!J37,1461111498!J37,1461111953!J37)</f>
        <v>0</v>
      </c>
      <c r="K37">
        <f>MEDIAN(1460833241!K37,1460833698!K37,1460834154!K37,1460834593!K37,1460835049!K37,1460835505!K37,1460835961!K37,1460836417!K37,1460836873!K37,1460837328!K37,1460860908!K37,1460861347!K37,1460861820!K37,1460862275!K37,1460862715!K37,1460863171!K37,1460863628!K37,1460864094!K37,1460864549!K37,1460865005!K37,1460865461!K37,1460865917!K37,1460866383!K37,1460866838!K37,1460867294!K37,1460867750!K37,1460868206!K37,1460868662!K37,1460869119!K37,1460869574!K37,1461107861!K37,1461108317!K37,1461108756!K37,1461109222!K37,1461109689!K37,1461110146!K37,1461110602!K37,1461111059!K37,1461111498!K37,1461111953!K37)</f>
        <v>0</v>
      </c>
      <c r="L37">
        <f>MEDIAN(1460833241!L37,1460833698!L37,1460834154!L37,1460834593!L37,1460835049!L37,1460835505!L37,1460835961!L37,1460836417!L37,1460836873!L37,1460837328!L37,1460860908!L37,1460861347!L37,1460861820!L37,1460862275!L37,1460862715!L37,1460863171!L37,1460863628!L37,1460864094!L37,1460864549!L37,1460865005!L37,1460865461!L37,1460865917!L37,1460866383!L37,1460866838!L37,1460867294!L37,1460867750!L37,1460868206!L37,1460868662!L37,1460869119!L37,1460869574!L37,1461107861!L37,1461108317!L37,1461108756!L37,1461109222!L37,1461109689!L37,1461110146!L37,1461110602!L37,1461111059!L37,1461111498!L37,1461111953!L37)</f>
        <v>0</v>
      </c>
      <c r="M37">
        <f>MEDIAN(1460833241!M37,1460833698!M37,1460834154!M37,1460834593!M37,1460835049!M37,1460835505!M37,1460835961!M37,1460836417!M37,1460836873!M37,1460837328!M37,1460860908!M37,1460861347!M37,1460861820!M37,1460862275!M37,1460862715!M37,1460863171!M37,1460863628!M37,1460864094!M37,1460864549!M37,1460865005!M37,1460865461!M37,1460865917!M37,1460866383!M37,1460866838!M37,1460867294!M37,1460867750!M37,1460868206!M37,1460868662!M37,1460869119!M37,1460869574!M37,1461107861!M37,1461108317!M37,1461108756!M37,1461109222!M37,1461109689!M37,1461110146!M37,1461110602!M37,1461111059!M37,1461111498!M37,1461111953!M37)</f>
        <v>0</v>
      </c>
      <c r="N37">
        <f>MEDIAN(1460833241!N37,1460833698!N37,1460834154!N37,1460834593!N37,1460835049!N37,1460835505!N37,1460835961!N37,1460836417!N37,1460836873!N37,1460837328!N37,1460860908!N37,1460861347!N37,1460861820!N37,1460862275!N37,1460862715!N37,1460863171!N37,1460863628!N37,1460864094!N37,1460864549!N37,1460865005!N37,1460865461!N37,1460865917!N37,1460866383!N37,1460866838!N37,1460867294!N37,1460867750!N37,1460868206!N37,1460868662!N37,1460869119!N37,1460869574!N37,1461107861!N37,1461108317!N37,1461108756!N37,1461109222!N37,1461109689!N37,1461110146!N37,1461110602!N37,1461111059!N37,1461111498!N37,1461111953!N37)</f>
        <v>0</v>
      </c>
      <c r="O37">
        <f>MEDIAN(1460833241!O37,1460833698!O37,1460834154!O37,1460834593!O37,1460835049!O37,1460835505!O37,1460835961!O37,1460836417!O37,1460836873!O37,1460837328!O37,1460860908!O37,1460861347!O37,1460861820!O37,1460862275!O37,1460862715!O37,1460863171!O37,1460863628!O37,1460864094!O37,1460864549!O37,1460865005!O37,1460865461!O37,1460865917!O37,1460866383!O37,1460866838!O37,1460867294!O37,1460867750!O37,1460868206!O37,1460868662!O37,1460869119!O37,1460869574!O37,1461107861!O37,1461108317!O37,1461108756!O37,1461109222!O37,1461109689!O37,1461110146!O37,1461110602!O37,1461111059!O37,1461111498!O37,1461111953!O37)</f>
        <v>0</v>
      </c>
      <c r="P37">
        <f>MEDIAN(1460833241!P37,1460833698!P37,1460834154!P37,1460834593!P37,1460835049!P37,1460835505!P37,1460835961!P37,1460836417!P37,1460836873!P37,1460837328!P37,1460860908!P37,1460861347!P37,1460861820!P37,1460862275!P37,1460862715!P37,1460863171!P37,1460863628!P37,1460864094!P37,1460864549!P37,1460865005!P37,1460865461!P37,1460865917!P37,1460866383!P37,1460866838!P37,1460867294!P37,1460867750!P37,1460868206!P37,1460868662!P37,1460869119!P37,1460869574!P37,1461107861!P37,1461108317!P37,1461108756!P37,1461109222!P37,1461109689!P37,1461110146!P37,1461110602!P37,1461111059!P37,1461111498!P37,1461111953!P37)</f>
        <v>0</v>
      </c>
      <c r="Q37">
        <f>MEDIAN(1460833241!Q37,1460833698!Q37,1460834154!Q37,1460834593!Q37,1460835049!Q37,1460835505!Q37,1460835961!Q37,1460836417!Q37,1460836873!Q37,1460837328!Q37,1460860908!Q37,1460861347!Q37,1460861820!Q37,1460862275!Q37,1460862715!Q37,1460863171!Q37,1460863628!Q37,1460864094!Q37,1460864549!Q37,1460865005!Q37,1460865461!Q37,1460865917!Q37,1460866383!Q37,1460866838!Q37,1460867294!Q37,1460867750!Q37,1460868206!Q37,1460868662!Q37,1460869119!Q37,1460869574!Q37,1461107861!Q37,1461108317!Q37,1461108756!Q37,1461109222!Q37,1461109689!Q37,1461110146!Q37,1461110602!Q37,1461111059!Q37,1461111498!Q37,1461111953!Q37)</f>
        <v>0</v>
      </c>
      <c r="R37">
        <f>MEDIAN(1460833241!R37,1460833698!R37,1460834154!R37,1460834593!R37,1460835049!R37,1460835505!R37,1460835961!R37,1460836417!R37,1460836873!R37,1460837328!R37,1460860908!R37,1460861347!R37,1460861820!R37,1460862275!R37,1460862715!R37,1460863171!R37,1460863628!R37,1460864094!R37,1460864549!R37,1460865005!R37,1460865461!R37,1460865917!R37,1460866383!R37,1460866838!R37,1460867294!R37,1460867750!R37,1460868206!R37,1460868662!R37,1460869119!R37,1460869574!R37,1461107861!R37,1461108317!R37,1461108756!R37,1461109222!R37,1461109689!R37,1461110146!R37,1461110602!R37,1461111059!R37,1461111498!R37,1461111953!R37)</f>
        <v>0</v>
      </c>
      <c r="S37">
        <f>MEDIAN(1460833241!S37,1460833698!S37,1460834154!S37,1460834593!S37,1460835049!S37,1460835505!S37,1460835961!S37,1460836417!S37,1460836873!S37,1460837328!S37,1460860908!S37,1460861347!S37,1460861820!S37,1460862275!S37,1460862715!S37,1460863171!S37,1460863628!S37,1460864094!S37,1460864549!S37,1460865005!S37,1460865461!S37,1460865917!S37,1460866383!S37,1460866838!S37,1460867294!S37,1460867750!S37,1460868206!S37,1460868662!S37,1460869119!S37,1460869574!S37,1461107861!S37,1461108317!S37,1461108756!S37,1461109222!S37,1461109689!S37,1461110146!S37,1461110602!S37,1461111059!S37,1461111498!S37,1461111953!S37)</f>
        <v>0</v>
      </c>
      <c r="T37">
        <f>MEDIAN(1460833241!T37,1460833698!T37,1460834154!T37,1460834593!T37,1460835049!T37,1460835505!T37,1460835961!T37,1460836417!T37,1460836873!T37,1460837328!T37,1460860908!T37,1460861347!T37,1460861820!T37,1460862275!T37,1460862715!T37,1460863171!T37,1460863628!T37,1460864094!T37,1460864549!T37,1460865005!T37,1460865461!T37,1460865917!T37,1460866383!T37,1460866838!T37,1460867294!T37,1460867750!T37,1460868206!T37,1460868662!T37,1460869119!T37,1460869574!T37,1461107861!T37,1461108317!T37,1461108756!T37,1461109222!T37,1461109689!T37,1461110146!T37,1461110602!T37,1461111059!T37,1461111498!T37,1461111953!T37)</f>
        <v>0</v>
      </c>
      <c r="U37">
        <f>MEDIAN(1460833241!U37,1460833698!U37,1460834154!U37,1460834593!U37,1460835049!U37,1460835505!U37,1460835961!U37,1460836417!U37,1460836873!U37,1460837328!U37,1460860908!U37,1460861347!U37,1460861820!U37,1460862275!U37,1460862715!U37,1460863171!U37,1460863628!U37,1460864094!U37,1460864549!U37,1460865005!U37,1460865461!U37,1460865917!U37,1460866383!U37,1460866838!U37,1460867294!U37,1460867750!U37,1460868206!U37,1460868662!U37,1460869119!U37,1460869574!U37,1461107861!U37,1461108317!U37,1461108756!U37,1461109222!U37,1461109689!U37,1461110146!U37,1461110602!U37,1461111059!U37,1461111498!U37,1461111953!U37)</f>
        <v>0</v>
      </c>
      <c r="V37">
        <f>MEDIAN(1460833241!V37,1460833698!V37,1460834154!V37,1460834593!V37,1460835049!V37,1460835505!V37,1460835961!V37,1460836417!V37,1460836873!V37,1460837328!V37,1460860908!V37,1460861347!V37,1460861820!V37,1460862275!V37,1460862715!V37,1460863171!V37,1460863628!V37,1460864094!V37,1460864549!V37,1460865005!V37,1460865461!V37,1460865917!V37,1460866383!V37,1460866838!V37,1460867294!V37,1460867750!V37,1460868206!V37,1460868662!V37,1460869119!V37,1460869574!V37,1461107861!V37,1461108317!V37,1461108756!V37,1461109222!V37,1461109689!V37,1461110146!V37,1461110602!V37,1461111059!V37,1461111498!V37,1461111953!V37)</f>
        <v>0</v>
      </c>
      <c r="W37">
        <f>MEDIAN(1460833241!W37,1460833698!W37,1460834154!W37,1460834593!W37,1460835049!W37,1460835505!W37,1460835961!W37,1460836417!W37,1460836873!W37,1460837328!W37,1460860908!W37,1460861347!W37,1460861820!W37,1460862275!W37,1460862715!W37,1460863171!W37,1460863628!W37,1460864094!W37,1460864549!W37,1460865005!W37,1460865461!W37,1460865917!W37,1460866383!W37,1460866838!W37,1460867294!W37,1460867750!W37,1460868206!W37,1460868662!W37,1460869119!W37,1460869574!W37,1461107861!W37,1461108317!W37,1461108756!W37,1461109222!W37,1461109689!W37,1461110146!W37,1461110602!W37,1461111059!W37,1461111498!W37,1461111953!W37)</f>
        <v>0</v>
      </c>
    </row>
    <row r="38" spans="1:23">
      <c r="A38">
        <f>MEDIAN(1460833241!A38,1460833698!A38,1460834154!A38,1460834593!A38,1460835049!A38,1460835505!A38,1460835961!A38,1460836417!A38,1460836873!A38,1460837328!A38,1460860908!A38,1460861347!A38,1460861820!A38,1460862275!A38,1460862715!A38,1460863171!A38,1460863628!A38,1460864094!A38,1460864549!A38,1460865005!A38,1460865461!A38,1460865917!A38,1460866383!A38,1460866838!A38,1460867294!A38,1460867750!A38,1460868206!A38,1460868662!A38,1460869119!A38,1460869574!A38,1461107861!A38,1461108317!A38,1461108756!A38,1461109222!A38,1461109689!A38,1461110146!A38,1461110602!A38,1461111059!A38,1461111498!A38,1461111953!A38)</f>
        <v>0</v>
      </c>
      <c r="B38">
        <f>MEDIAN(1460833241!B38,1460833698!B38,1460834154!B38,1460834593!B38,1460835049!B38,1460835505!B38,1460835961!B38,1460836417!B38,1460836873!B38,1460837328!B38,1460860908!B38,1460861347!B38,1460861820!B38,1460862275!B38,1460862715!B38,1460863171!B38,1460863628!B38,1460864094!B38,1460864549!B38,1460865005!B38,1460865461!B38,1460865917!B38,1460866383!B38,1460866838!B38,1460867294!B38,1460867750!B38,1460868206!B38,1460868662!B38,1460869119!B38,1460869574!B38,1461107861!B38,1461108317!B38,1461108756!B38,1461109222!B38,1461109689!B38,1461110146!B38,1461110602!B38,1461111059!B38,1461111498!B38,1461111953!B38)</f>
        <v>0</v>
      </c>
      <c r="C38">
        <f>MEDIAN(1460833241!C38,1460833698!C38,1460834154!C38,1460834593!C38,1460835049!C38,1460835505!C38,1460835961!C38,1460836417!C38,1460836873!C38,1460837328!C38,1460860908!C38,1460861347!C38,1460861820!C38,1460862275!C38,1460862715!C38,1460863171!C38,1460863628!C38,1460864094!C38,1460864549!C38,1460865005!C38,1460865461!C38,1460865917!C38,1460866383!C38,1460866838!C38,1460867294!C38,1460867750!C38,1460868206!C38,1460868662!C38,1460869119!C38,1460869574!C38,1461107861!C38,1461108317!C38,1461108756!C38,1461109222!C38,1461109689!C38,1461110146!C38,1461110602!C38,1461111059!C38,1461111498!C38,1461111953!C38)</f>
        <v>0</v>
      </c>
      <c r="D38">
        <f>MEDIAN(1460833241!D38,1460833698!D38,1460834154!D38,1460834593!D38,1460835049!D38,1460835505!D38,1460835961!D38,1460836417!D38,1460836873!D38,1460837328!D38,1460860908!D38,1460861347!D38,1460861820!D38,1460862275!D38,1460862715!D38,1460863171!D38,1460863628!D38,1460864094!D38,1460864549!D38,1460865005!D38,1460865461!D38,1460865917!D38,1460866383!D38,1460866838!D38,1460867294!D38,1460867750!D38,1460868206!D38,1460868662!D38,1460869119!D38,1460869574!D38,1461107861!D38,1461108317!D38,1461108756!D38,1461109222!D38,1461109689!D38,1461110146!D38,1461110602!D38,1461111059!D38,1461111498!D38,1461111953!D38)</f>
        <v>0</v>
      </c>
      <c r="E38">
        <f>MEDIAN(1460833241!E38,1460833698!E38,1460834154!E38,1460834593!E38,1460835049!E38,1460835505!E38,1460835961!E38,1460836417!E38,1460836873!E38,1460837328!E38,1460860908!E38,1460861347!E38,1460861820!E38,1460862275!E38,1460862715!E38,1460863171!E38,1460863628!E38,1460864094!E38,1460864549!E38,1460865005!E38,1460865461!E38,1460865917!E38,1460866383!E38,1460866838!E38,1460867294!E38,1460867750!E38,1460868206!E38,1460868662!E38,1460869119!E38,1460869574!E38,1461107861!E38,1461108317!E38,1461108756!E38,1461109222!E38,1461109689!E38,1461110146!E38,1461110602!E38,1461111059!E38,1461111498!E38,1461111953!E38)</f>
        <v>0</v>
      </c>
      <c r="F38">
        <f>MEDIAN(1460833241!F38,1460833698!F38,1460834154!F38,1460834593!F38,1460835049!F38,1460835505!F38,1460835961!F38,1460836417!F38,1460836873!F38,1460837328!F38,1460860908!F38,1460861347!F38,1460861820!F38,1460862275!F38,1460862715!F38,1460863171!F38,1460863628!F38,1460864094!F38,1460864549!F38,1460865005!F38,1460865461!F38,1460865917!F38,1460866383!F38,1460866838!F38,1460867294!F38,1460867750!F38,1460868206!F38,1460868662!F38,1460869119!F38,1460869574!F38,1461107861!F38,1461108317!F38,1461108756!F38,1461109222!F38,1461109689!F38,1461110146!F38,1461110602!F38,1461111059!F38,1461111498!F38,1461111953!F38)</f>
        <v>0</v>
      </c>
      <c r="G38">
        <f>MEDIAN(1460833241!G38,1460833698!G38,1460834154!G38,1460834593!G38,1460835049!G38,1460835505!G38,1460835961!G38,1460836417!G38,1460836873!G38,1460837328!G38,1460860908!G38,1460861347!G38,1460861820!G38,1460862275!G38,1460862715!G38,1460863171!G38,1460863628!G38,1460864094!G38,1460864549!G38,1460865005!G38,1460865461!G38,1460865917!G38,1460866383!G38,1460866838!G38,1460867294!G38,1460867750!G38,1460868206!G38,1460868662!G38,1460869119!G38,1460869574!G38,1461107861!G38,1461108317!G38,1461108756!G38,1461109222!G38,1461109689!G38,1461110146!G38,1461110602!G38,1461111059!G38,1461111498!G38,1461111953!G38)</f>
        <v>0</v>
      </c>
      <c r="H38">
        <f>MEDIAN(1460833241!H38,1460833698!H38,1460834154!H38,1460834593!H38,1460835049!H38,1460835505!H38,1460835961!H38,1460836417!H38,1460836873!H38,1460837328!H38,1460860908!H38,1460861347!H38,1460861820!H38,1460862275!H38,1460862715!H38,1460863171!H38,1460863628!H38,1460864094!H38,1460864549!H38,1460865005!H38,1460865461!H38,1460865917!H38,1460866383!H38,1460866838!H38,1460867294!H38,1460867750!H38,1460868206!H38,1460868662!H38,1460869119!H38,1460869574!H38,1461107861!H38,1461108317!H38,1461108756!H38,1461109222!H38,1461109689!H38,1461110146!H38,1461110602!H38,1461111059!H38,1461111498!H38,1461111953!H38)</f>
        <v>0</v>
      </c>
      <c r="I38">
        <f>MEDIAN(1460833241!I38,1460833698!I38,1460834154!I38,1460834593!I38,1460835049!I38,1460835505!I38,1460835961!I38,1460836417!I38,1460836873!I38,1460837328!I38,1460860908!I38,1460861347!I38,1460861820!I38,1460862275!I38,1460862715!I38,1460863171!I38,1460863628!I38,1460864094!I38,1460864549!I38,1460865005!I38,1460865461!I38,1460865917!I38,1460866383!I38,1460866838!I38,1460867294!I38,1460867750!I38,1460868206!I38,1460868662!I38,1460869119!I38,1460869574!I38,1461107861!I38,1461108317!I38,1461108756!I38,1461109222!I38,1461109689!I38,1461110146!I38,1461110602!I38,1461111059!I38,1461111498!I38,1461111953!I38)</f>
        <v>0</v>
      </c>
      <c r="J38">
        <f>MEDIAN(1460833241!J38,1460833698!J38,1460834154!J38,1460834593!J38,1460835049!J38,1460835505!J38,1460835961!J38,1460836417!J38,1460836873!J38,1460837328!J38,1460860908!J38,1460861347!J38,1460861820!J38,1460862275!J38,1460862715!J38,1460863171!J38,1460863628!J38,1460864094!J38,1460864549!J38,1460865005!J38,1460865461!J38,1460865917!J38,1460866383!J38,1460866838!J38,1460867294!J38,1460867750!J38,1460868206!J38,1460868662!J38,1460869119!J38,1460869574!J38,1461107861!J38,1461108317!J38,1461108756!J38,1461109222!J38,1461109689!J38,1461110146!J38,1461110602!J38,1461111059!J38,1461111498!J38,1461111953!J38)</f>
        <v>0</v>
      </c>
      <c r="K38">
        <f>MEDIAN(1460833241!K38,1460833698!K38,1460834154!K38,1460834593!K38,1460835049!K38,1460835505!K38,1460835961!K38,1460836417!K38,1460836873!K38,1460837328!K38,1460860908!K38,1460861347!K38,1460861820!K38,1460862275!K38,1460862715!K38,1460863171!K38,1460863628!K38,1460864094!K38,1460864549!K38,1460865005!K38,1460865461!K38,1460865917!K38,1460866383!K38,1460866838!K38,1460867294!K38,1460867750!K38,1460868206!K38,1460868662!K38,1460869119!K38,1460869574!K38,1461107861!K38,1461108317!K38,1461108756!K38,1461109222!K38,1461109689!K38,1461110146!K38,1461110602!K38,1461111059!K38,1461111498!K38,1461111953!K38)</f>
        <v>0</v>
      </c>
      <c r="L38">
        <f>MEDIAN(1460833241!L38,1460833698!L38,1460834154!L38,1460834593!L38,1460835049!L38,1460835505!L38,1460835961!L38,1460836417!L38,1460836873!L38,1460837328!L38,1460860908!L38,1460861347!L38,1460861820!L38,1460862275!L38,1460862715!L38,1460863171!L38,1460863628!L38,1460864094!L38,1460864549!L38,1460865005!L38,1460865461!L38,1460865917!L38,1460866383!L38,1460866838!L38,1460867294!L38,1460867750!L38,1460868206!L38,1460868662!L38,1460869119!L38,1460869574!L38,1461107861!L38,1461108317!L38,1461108756!L38,1461109222!L38,1461109689!L38,1461110146!L38,1461110602!L38,1461111059!L38,1461111498!L38,1461111953!L38)</f>
        <v>0</v>
      </c>
      <c r="M38">
        <f>MEDIAN(1460833241!M38,1460833698!M38,1460834154!M38,1460834593!M38,1460835049!M38,1460835505!M38,1460835961!M38,1460836417!M38,1460836873!M38,1460837328!M38,1460860908!M38,1460861347!M38,1460861820!M38,1460862275!M38,1460862715!M38,1460863171!M38,1460863628!M38,1460864094!M38,1460864549!M38,1460865005!M38,1460865461!M38,1460865917!M38,1460866383!M38,1460866838!M38,1460867294!M38,1460867750!M38,1460868206!M38,1460868662!M38,1460869119!M38,1460869574!M38,1461107861!M38,1461108317!M38,1461108756!M38,1461109222!M38,1461109689!M38,1461110146!M38,1461110602!M38,1461111059!M38,1461111498!M38,1461111953!M38)</f>
        <v>0</v>
      </c>
      <c r="N38">
        <f>MEDIAN(1460833241!N38,1460833698!N38,1460834154!N38,1460834593!N38,1460835049!N38,1460835505!N38,1460835961!N38,1460836417!N38,1460836873!N38,1460837328!N38,1460860908!N38,1460861347!N38,1460861820!N38,1460862275!N38,1460862715!N38,1460863171!N38,1460863628!N38,1460864094!N38,1460864549!N38,1460865005!N38,1460865461!N38,1460865917!N38,1460866383!N38,1460866838!N38,1460867294!N38,1460867750!N38,1460868206!N38,1460868662!N38,1460869119!N38,1460869574!N38,1461107861!N38,1461108317!N38,1461108756!N38,1461109222!N38,1461109689!N38,1461110146!N38,1461110602!N38,1461111059!N38,1461111498!N38,1461111953!N38)</f>
        <v>0</v>
      </c>
      <c r="O38">
        <f>MEDIAN(1460833241!O38,1460833698!O38,1460834154!O38,1460834593!O38,1460835049!O38,1460835505!O38,1460835961!O38,1460836417!O38,1460836873!O38,1460837328!O38,1460860908!O38,1460861347!O38,1460861820!O38,1460862275!O38,1460862715!O38,1460863171!O38,1460863628!O38,1460864094!O38,1460864549!O38,1460865005!O38,1460865461!O38,1460865917!O38,1460866383!O38,1460866838!O38,1460867294!O38,1460867750!O38,1460868206!O38,1460868662!O38,1460869119!O38,1460869574!O38,1461107861!O38,1461108317!O38,1461108756!O38,1461109222!O38,1461109689!O38,1461110146!O38,1461110602!O38,1461111059!O38,1461111498!O38,1461111953!O38)</f>
        <v>0</v>
      </c>
      <c r="P38">
        <f>MEDIAN(1460833241!P38,1460833698!P38,1460834154!P38,1460834593!P38,1460835049!P38,1460835505!P38,1460835961!P38,1460836417!P38,1460836873!P38,1460837328!P38,1460860908!P38,1460861347!P38,1460861820!P38,1460862275!P38,1460862715!P38,1460863171!P38,1460863628!P38,1460864094!P38,1460864549!P38,1460865005!P38,1460865461!P38,1460865917!P38,1460866383!P38,1460866838!P38,1460867294!P38,1460867750!P38,1460868206!P38,1460868662!P38,1460869119!P38,1460869574!P38,1461107861!P38,1461108317!P38,1461108756!P38,1461109222!P38,1461109689!P38,1461110146!P38,1461110602!P38,1461111059!P38,1461111498!P38,1461111953!P38)</f>
        <v>0</v>
      </c>
      <c r="Q38">
        <f>MEDIAN(1460833241!Q38,1460833698!Q38,1460834154!Q38,1460834593!Q38,1460835049!Q38,1460835505!Q38,1460835961!Q38,1460836417!Q38,1460836873!Q38,1460837328!Q38,1460860908!Q38,1460861347!Q38,1460861820!Q38,1460862275!Q38,1460862715!Q38,1460863171!Q38,1460863628!Q38,1460864094!Q38,1460864549!Q38,1460865005!Q38,1460865461!Q38,1460865917!Q38,1460866383!Q38,1460866838!Q38,1460867294!Q38,1460867750!Q38,1460868206!Q38,1460868662!Q38,1460869119!Q38,1460869574!Q38,1461107861!Q38,1461108317!Q38,1461108756!Q38,1461109222!Q38,1461109689!Q38,1461110146!Q38,1461110602!Q38,1461111059!Q38,1461111498!Q38,1461111953!Q38)</f>
        <v>0</v>
      </c>
      <c r="R38">
        <f>MEDIAN(1460833241!R38,1460833698!R38,1460834154!R38,1460834593!R38,1460835049!R38,1460835505!R38,1460835961!R38,1460836417!R38,1460836873!R38,1460837328!R38,1460860908!R38,1460861347!R38,1460861820!R38,1460862275!R38,1460862715!R38,1460863171!R38,1460863628!R38,1460864094!R38,1460864549!R38,1460865005!R38,1460865461!R38,1460865917!R38,1460866383!R38,1460866838!R38,1460867294!R38,1460867750!R38,1460868206!R38,1460868662!R38,1460869119!R38,1460869574!R38,1461107861!R38,1461108317!R38,1461108756!R38,1461109222!R38,1461109689!R38,1461110146!R38,1461110602!R38,1461111059!R38,1461111498!R38,1461111953!R38)</f>
        <v>0</v>
      </c>
      <c r="S38">
        <f>MEDIAN(1460833241!S38,1460833698!S38,1460834154!S38,1460834593!S38,1460835049!S38,1460835505!S38,1460835961!S38,1460836417!S38,1460836873!S38,1460837328!S38,1460860908!S38,1460861347!S38,1460861820!S38,1460862275!S38,1460862715!S38,1460863171!S38,1460863628!S38,1460864094!S38,1460864549!S38,1460865005!S38,1460865461!S38,1460865917!S38,1460866383!S38,1460866838!S38,1460867294!S38,1460867750!S38,1460868206!S38,1460868662!S38,1460869119!S38,1460869574!S38,1461107861!S38,1461108317!S38,1461108756!S38,1461109222!S38,1461109689!S38,1461110146!S38,1461110602!S38,1461111059!S38,1461111498!S38,1461111953!S38)</f>
        <v>0</v>
      </c>
      <c r="T38">
        <f>MEDIAN(1460833241!T38,1460833698!T38,1460834154!T38,1460834593!T38,1460835049!T38,1460835505!T38,1460835961!T38,1460836417!T38,1460836873!T38,1460837328!T38,1460860908!T38,1460861347!T38,1460861820!T38,1460862275!T38,1460862715!T38,1460863171!T38,1460863628!T38,1460864094!T38,1460864549!T38,1460865005!T38,1460865461!T38,1460865917!T38,1460866383!T38,1460866838!T38,1460867294!T38,1460867750!T38,1460868206!T38,1460868662!T38,1460869119!T38,1460869574!T38,1461107861!T38,1461108317!T38,1461108756!T38,1461109222!T38,1461109689!T38,1461110146!T38,1461110602!T38,1461111059!T38,1461111498!T38,1461111953!T38)</f>
        <v>0</v>
      </c>
      <c r="U38">
        <f>MEDIAN(1460833241!U38,1460833698!U38,1460834154!U38,1460834593!U38,1460835049!U38,1460835505!U38,1460835961!U38,1460836417!U38,1460836873!U38,1460837328!U38,1460860908!U38,1460861347!U38,1460861820!U38,1460862275!U38,1460862715!U38,1460863171!U38,1460863628!U38,1460864094!U38,1460864549!U38,1460865005!U38,1460865461!U38,1460865917!U38,1460866383!U38,1460866838!U38,1460867294!U38,1460867750!U38,1460868206!U38,1460868662!U38,1460869119!U38,1460869574!U38,1461107861!U38,1461108317!U38,1461108756!U38,1461109222!U38,1461109689!U38,1461110146!U38,1461110602!U38,1461111059!U38,1461111498!U38,1461111953!U38)</f>
        <v>0</v>
      </c>
      <c r="V38">
        <f>MEDIAN(1460833241!V38,1460833698!V38,1460834154!V38,1460834593!V38,1460835049!V38,1460835505!V38,1460835961!V38,1460836417!V38,1460836873!V38,1460837328!V38,1460860908!V38,1460861347!V38,1460861820!V38,1460862275!V38,1460862715!V38,1460863171!V38,1460863628!V38,1460864094!V38,1460864549!V38,1460865005!V38,1460865461!V38,1460865917!V38,1460866383!V38,1460866838!V38,1460867294!V38,1460867750!V38,1460868206!V38,1460868662!V38,1460869119!V38,1460869574!V38,1461107861!V38,1461108317!V38,1461108756!V38,1461109222!V38,1461109689!V38,1461110146!V38,1461110602!V38,1461111059!V38,1461111498!V38,1461111953!V38)</f>
        <v>0</v>
      </c>
      <c r="W38">
        <f>MEDIAN(1460833241!W38,1460833698!W38,1460834154!W38,1460834593!W38,1460835049!W38,1460835505!W38,1460835961!W38,1460836417!W38,1460836873!W38,1460837328!W38,1460860908!W38,1460861347!W38,1460861820!W38,1460862275!W38,1460862715!W38,1460863171!W38,1460863628!W38,1460864094!W38,1460864549!W38,1460865005!W38,1460865461!W38,1460865917!W38,1460866383!W38,1460866838!W38,1460867294!W38,1460867750!W38,1460868206!W38,1460868662!W38,1460869119!W38,1460869574!W38,1461107861!W38,1461108317!W38,1461108756!W38,1461109222!W38,1461109689!W38,1461110146!W38,1461110602!W38,1461111059!W38,1461111498!W38,1461111953!W38)</f>
        <v>0</v>
      </c>
    </row>
    <row r="39" spans="1:23">
      <c r="A39">
        <f>MEDIAN(1460833241!A39,1460833698!A39,1460834154!A39,1460834593!A39,1460835049!A39,1460835505!A39,1460835961!A39,1460836417!A39,1460836873!A39,1460837328!A39,1460860908!A39,1460861347!A39,1460861820!A39,1460862275!A39,1460862715!A39,1460863171!A39,1460863628!A39,1460864094!A39,1460864549!A39,1460865005!A39,1460865461!A39,1460865917!A39,1460866383!A39,1460866838!A39,1460867294!A39,1460867750!A39,1460868206!A39,1460868662!A39,1460869119!A39,1460869574!A39,1461107861!A39,1461108317!A39,1461108756!A39,1461109222!A39,1461109689!A39,1461110146!A39,1461110602!A39,1461111059!A39,1461111498!A39,1461111953!A39)</f>
        <v>0</v>
      </c>
      <c r="B39">
        <f>MEDIAN(1460833241!B39,1460833698!B39,1460834154!B39,1460834593!B39,1460835049!B39,1460835505!B39,1460835961!B39,1460836417!B39,1460836873!B39,1460837328!B39,1460860908!B39,1460861347!B39,1460861820!B39,1460862275!B39,1460862715!B39,1460863171!B39,1460863628!B39,1460864094!B39,1460864549!B39,1460865005!B39,1460865461!B39,1460865917!B39,1460866383!B39,1460866838!B39,1460867294!B39,1460867750!B39,1460868206!B39,1460868662!B39,1460869119!B39,1460869574!B39,1461107861!B39,1461108317!B39,1461108756!B39,1461109222!B39,1461109689!B39,1461110146!B39,1461110602!B39,1461111059!B39,1461111498!B39,1461111953!B39)</f>
        <v>0</v>
      </c>
      <c r="C39">
        <f>MEDIAN(1460833241!C39,1460833698!C39,1460834154!C39,1460834593!C39,1460835049!C39,1460835505!C39,1460835961!C39,1460836417!C39,1460836873!C39,1460837328!C39,1460860908!C39,1460861347!C39,1460861820!C39,1460862275!C39,1460862715!C39,1460863171!C39,1460863628!C39,1460864094!C39,1460864549!C39,1460865005!C39,1460865461!C39,1460865917!C39,1460866383!C39,1460866838!C39,1460867294!C39,1460867750!C39,1460868206!C39,1460868662!C39,1460869119!C39,1460869574!C39,1461107861!C39,1461108317!C39,1461108756!C39,1461109222!C39,1461109689!C39,1461110146!C39,1461110602!C39,1461111059!C39,1461111498!C39,1461111953!C39)</f>
        <v>0</v>
      </c>
      <c r="D39">
        <f>MEDIAN(1460833241!D39,1460833698!D39,1460834154!D39,1460834593!D39,1460835049!D39,1460835505!D39,1460835961!D39,1460836417!D39,1460836873!D39,1460837328!D39,1460860908!D39,1460861347!D39,1460861820!D39,1460862275!D39,1460862715!D39,1460863171!D39,1460863628!D39,1460864094!D39,1460864549!D39,1460865005!D39,1460865461!D39,1460865917!D39,1460866383!D39,1460866838!D39,1460867294!D39,1460867750!D39,1460868206!D39,1460868662!D39,1460869119!D39,1460869574!D39,1461107861!D39,1461108317!D39,1461108756!D39,1461109222!D39,1461109689!D39,1461110146!D39,1461110602!D39,1461111059!D39,1461111498!D39,1461111953!D39)</f>
        <v>0</v>
      </c>
      <c r="E39">
        <f>MEDIAN(1460833241!E39,1460833698!E39,1460834154!E39,1460834593!E39,1460835049!E39,1460835505!E39,1460835961!E39,1460836417!E39,1460836873!E39,1460837328!E39,1460860908!E39,1460861347!E39,1460861820!E39,1460862275!E39,1460862715!E39,1460863171!E39,1460863628!E39,1460864094!E39,1460864549!E39,1460865005!E39,1460865461!E39,1460865917!E39,1460866383!E39,1460866838!E39,1460867294!E39,1460867750!E39,1460868206!E39,1460868662!E39,1460869119!E39,1460869574!E39,1461107861!E39,1461108317!E39,1461108756!E39,1461109222!E39,1461109689!E39,1461110146!E39,1461110602!E39,1461111059!E39,1461111498!E39,1461111953!E39)</f>
        <v>0</v>
      </c>
      <c r="F39">
        <f>MEDIAN(1460833241!F39,1460833698!F39,1460834154!F39,1460834593!F39,1460835049!F39,1460835505!F39,1460835961!F39,1460836417!F39,1460836873!F39,1460837328!F39,1460860908!F39,1460861347!F39,1460861820!F39,1460862275!F39,1460862715!F39,1460863171!F39,1460863628!F39,1460864094!F39,1460864549!F39,1460865005!F39,1460865461!F39,1460865917!F39,1460866383!F39,1460866838!F39,1460867294!F39,1460867750!F39,1460868206!F39,1460868662!F39,1460869119!F39,1460869574!F39,1461107861!F39,1461108317!F39,1461108756!F39,1461109222!F39,1461109689!F39,1461110146!F39,1461110602!F39,1461111059!F39,1461111498!F39,1461111953!F39)</f>
        <v>0</v>
      </c>
      <c r="G39">
        <f>MEDIAN(1460833241!G39,1460833698!G39,1460834154!G39,1460834593!G39,1460835049!G39,1460835505!G39,1460835961!G39,1460836417!G39,1460836873!G39,1460837328!G39,1460860908!G39,1460861347!G39,1460861820!G39,1460862275!G39,1460862715!G39,1460863171!G39,1460863628!G39,1460864094!G39,1460864549!G39,1460865005!G39,1460865461!G39,1460865917!G39,1460866383!G39,1460866838!G39,1460867294!G39,1460867750!G39,1460868206!G39,1460868662!G39,1460869119!G39,1460869574!G39,1461107861!G39,1461108317!G39,1461108756!G39,1461109222!G39,1461109689!G39,1461110146!G39,1461110602!G39,1461111059!G39,1461111498!G39,1461111953!G39)</f>
        <v>0</v>
      </c>
      <c r="H39">
        <f>MEDIAN(1460833241!H39,1460833698!H39,1460834154!H39,1460834593!H39,1460835049!H39,1460835505!H39,1460835961!H39,1460836417!H39,1460836873!H39,1460837328!H39,1460860908!H39,1460861347!H39,1460861820!H39,1460862275!H39,1460862715!H39,1460863171!H39,1460863628!H39,1460864094!H39,1460864549!H39,1460865005!H39,1460865461!H39,1460865917!H39,1460866383!H39,1460866838!H39,1460867294!H39,1460867750!H39,1460868206!H39,1460868662!H39,1460869119!H39,1460869574!H39,1461107861!H39,1461108317!H39,1461108756!H39,1461109222!H39,1461109689!H39,1461110146!H39,1461110602!H39,1461111059!H39,1461111498!H39,1461111953!H39)</f>
        <v>0</v>
      </c>
      <c r="I39">
        <f>MEDIAN(1460833241!I39,1460833698!I39,1460834154!I39,1460834593!I39,1460835049!I39,1460835505!I39,1460835961!I39,1460836417!I39,1460836873!I39,1460837328!I39,1460860908!I39,1460861347!I39,1460861820!I39,1460862275!I39,1460862715!I39,1460863171!I39,1460863628!I39,1460864094!I39,1460864549!I39,1460865005!I39,1460865461!I39,1460865917!I39,1460866383!I39,1460866838!I39,1460867294!I39,1460867750!I39,1460868206!I39,1460868662!I39,1460869119!I39,1460869574!I39,1461107861!I39,1461108317!I39,1461108756!I39,1461109222!I39,1461109689!I39,1461110146!I39,1461110602!I39,1461111059!I39,1461111498!I39,1461111953!I39)</f>
        <v>0</v>
      </c>
      <c r="J39">
        <f>MEDIAN(1460833241!J39,1460833698!J39,1460834154!J39,1460834593!J39,1460835049!J39,1460835505!J39,1460835961!J39,1460836417!J39,1460836873!J39,1460837328!J39,1460860908!J39,1460861347!J39,1460861820!J39,1460862275!J39,1460862715!J39,1460863171!J39,1460863628!J39,1460864094!J39,1460864549!J39,1460865005!J39,1460865461!J39,1460865917!J39,1460866383!J39,1460866838!J39,1460867294!J39,1460867750!J39,1460868206!J39,1460868662!J39,1460869119!J39,1460869574!J39,1461107861!J39,1461108317!J39,1461108756!J39,1461109222!J39,1461109689!J39,1461110146!J39,1461110602!J39,1461111059!J39,1461111498!J39,1461111953!J39)</f>
        <v>0</v>
      </c>
      <c r="K39">
        <f>MEDIAN(1460833241!K39,1460833698!K39,1460834154!K39,1460834593!K39,1460835049!K39,1460835505!K39,1460835961!K39,1460836417!K39,1460836873!K39,1460837328!K39,1460860908!K39,1460861347!K39,1460861820!K39,1460862275!K39,1460862715!K39,1460863171!K39,1460863628!K39,1460864094!K39,1460864549!K39,1460865005!K39,1460865461!K39,1460865917!K39,1460866383!K39,1460866838!K39,1460867294!K39,1460867750!K39,1460868206!K39,1460868662!K39,1460869119!K39,1460869574!K39,1461107861!K39,1461108317!K39,1461108756!K39,1461109222!K39,1461109689!K39,1461110146!K39,1461110602!K39,1461111059!K39,1461111498!K39,1461111953!K39)</f>
        <v>0</v>
      </c>
      <c r="L39">
        <f>MEDIAN(1460833241!L39,1460833698!L39,1460834154!L39,1460834593!L39,1460835049!L39,1460835505!L39,1460835961!L39,1460836417!L39,1460836873!L39,1460837328!L39,1460860908!L39,1460861347!L39,1460861820!L39,1460862275!L39,1460862715!L39,1460863171!L39,1460863628!L39,1460864094!L39,1460864549!L39,1460865005!L39,1460865461!L39,1460865917!L39,1460866383!L39,1460866838!L39,1460867294!L39,1460867750!L39,1460868206!L39,1460868662!L39,1460869119!L39,1460869574!L39,1461107861!L39,1461108317!L39,1461108756!L39,1461109222!L39,1461109689!L39,1461110146!L39,1461110602!L39,1461111059!L39,1461111498!L39,1461111953!L39)</f>
        <v>0</v>
      </c>
      <c r="M39">
        <f>MEDIAN(1460833241!M39,1460833698!M39,1460834154!M39,1460834593!M39,1460835049!M39,1460835505!M39,1460835961!M39,1460836417!M39,1460836873!M39,1460837328!M39,1460860908!M39,1460861347!M39,1460861820!M39,1460862275!M39,1460862715!M39,1460863171!M39,1460863628!M39,1460864094!M39,1460864549!M39,1460865005!M39,1460865461!M39,1460865917!M39,1460866383!M39,1460866838!M39,1460867294!M39,1460867750!M39,1460868206!M39,1460868662!M39,1460869119!M39,1460869574!M39,1461107861!M39,1461108317!M39,1461108756!M39,1461109222!M39,1461109689!M39,1461110146!M39,1461110602!M39,1461111059!M39,1461111498!M39,1461111953!M39)</f>
        <v>0</v>
      </c>
      <c r="N39">
        <f>MEDIAN(1460833241!N39,1460833698!N39,1460834154!N39,1460834593!N39,1460835049!N39,1460835505!N39,1460835961!N39,1460836417!N39,1460836873!N39,1460837328!N39,1460860908!N39,1460861347!N39,1460861820!N39,1460862275!N39,1460862715!N39,1460863171!N39,1460863628!N39,1460864094!N39,1460864549!N39,1460865005!N39,1460865461!N39,1460865917!N39,1460866383!N39,1460866838!N39,1460867294!N39,1460867750!N39,1460868206!N39,1460868662!N39,1460869119!N39,1460869574!N39,1461107861!N39,1461108317!N39,1461108756!N39,1461109222!N39,1461109689!N39,1461110146!N39,1461110602!N39,1461111059!N39,1461111498!N39,1461111953!N39)</f>
        <v>0</v>
      </c>
      <c r="O39">
        <f>MEDIAN(1460833241!O39,1460833698!O39,1460834154!O39,1460834593!O39,1460835049!O39,1460835505!O39,1460835961!O39,1460836417!O39,1460836873!O39,1460837328!O39,1460860908!O39,1460861347!O39,1460861820!O39,1460862275!O39,1460862715!O39,1460863171!O39,1460863628!O39,1460864094!O39,1460864549!O39,1460865005!O39,1460865461!O39,1460865917!O39,1460866383!O39,1460866838!O39,1460867294!O39,1460867750!O39,1460868206!O39,1460868662!O39,1460869119!O39,1460869574!O39,1461107861!O39,1461108317!O39,1461108756!O39,1461109222!O39,1461109689!O39,1461110146!O39,1461110602!O39,1461111059!O39,1461111498!O39,1461111953!O39)</f>
        <v>0</v>
      </c>
      <c r="P39">
        <f>MEDIAN(1460833241!P39,1460833698!P39,1460834154!P39,1460834593!P39,1460835049!P39,1460835505!P39,1460835961!P39,1460836417!P39,1460836873!P39,1460837328!P39,1460860908!P39,1460861347!P39,1460861820!P39,1460862275!P39,1460862715!P39,1460863171!P39,1460863628!P39,1460864094!P39,1460864549!P39,1460865005!P39,1460865461!P39,1460865917!P39,1460866383!P39,1460866838!P39,1460867294!P39,1460867750!P39,1460868206!P39,1460868662!P39,1460869119!P39,1460869574!P39,1461107861!P39,1461108317!P39,1461108756!P39,1461109222!P39,1461109689!P39,1461110146!P39,1461110602!P39,1461111059!P39,1461111498!P39,1461111953!P39)</f>
        <v>0</v>
      </c>
      <c r="Q39">
        <f>MEDIAN(1460833241!Q39,1460833698!Q39,1460834154!Q39,1460834593!Q39,1460835049!Q39,1460835505!Q39,1460835961!Q39,1460836417!Q39,1460836873!Q39,1460837328!Q39,1460860908!Q39,1460861347!Q39,1460861820!Q39,1460862275!Q39,1460862715!Q39,1460863171!Q39,1460863628!Q39,1460864094!Q39,1460864549!Q39,1460865005!Q39,1460865461!Q39,1460865917!Q39,1460866383!Q39,1460866838!Q39,1460867294!Q39,1460867750!Q39,1460868206!Q39,1460868662!Q39,1460869119!Q39,1460869574!Q39,1461107861!Q39,1461108317!Q39,1461108756!Q39,1461109222!Q39,1461109689!Q39,1461110146!Q39,1461110602!Q39,1461111059!Q39,1461111498!Q39,1461111953!Q39)</f>
        <v>0</v>
      </c>
      <c r="R39">
        <f>MEDIAN(1460833241!R39,1460833698!R39,1460834154!R39,1460834593!R39,1460835049!R39,1460835505!R39,1460835961!R39,1460836417!R39,1460836873!R39,1460837328!R39,1460860908!R39,1460861347!R39,1460861820!R39,1460862275!R39,1460862715!R39,1460863171!R39,1460863628!R39,1460864094!R39,1460864549!R39,1460865005!R39,1460865461!R39,1460865917!R39,1460866383!R39,1460866838!R39,1460867294!R39,1460867750!R39,1460868206!R39,1460868662!R39,1460869119!R39,1460869574!R39,1461107861!R39,1461108317!R39,1461108756!R39,1461109222!R39,1461109689!R39,1461110146!R39,1461110602!R39,1461111059!R39,1461111498!R39,1461111953!R39)</f>
        <v>0</v>
      </c>
      <c r="S39">
        <f>MEDIAN(1460833241!S39,1460833698!S39,1460834154!S39,1460834593!S39,1460835049!S39,1460835505!S39,1460835961!S39,1460836417!S39,1460836873!S39,1460837328!S39,1460860908!S39,1460861347!S39,1460861820!S39,1460862275!S39,1460862715!S39,1460863171!S39,1460863628!S39,1460864094!S39,1460864549!S39,1460865005!S39,1460865461!S39,1460865917!S39,1460866383!S39,1460866838!S39,1460867294!S39,1460867750!S39,1460868206!S39,1460868662!S39,1460869119!S39,1460869574!S39,1461107861!S39,1461108317!S39,1461108756!S39,1461109222!S39,1461109689!S39,1461110146!S39,1461110602!S39,1461111059!S39,1461111498!S39,1461111953!S39)</f>
        <v>0</v>
      </c>
      <c r="T39">
        <f>MEDIAN(1460833241!T39,1460833698!T39,1460834154!T39,1460834593!T39,1460835049!T39,1460835505!T39,1460835961!T39,1460836417!T39,1460836873!T39,1460837328!T39,1460860908!T39,1460861347!T39,1460861820!T39,1460862275!T39,1460862715!T39,1460863171!T39,1460863628!T39,1460864094!T39,1460864549!T39,1460865005!T39,1460865461!T39,1460865917!T39,1460866383!T39,1460866838!T39,1460867294!T39,1460867750!T39,1460868206!T39,1460868662!T39,1460869119!T39,1460869574!T39,1461107861!T39,1461108317!T39,1461108756!T39,1461109222!T39,1461109689!T39,1461110146!T39,1461110602!T39,1461111059!T39,1461111498!T39,1461111953!T39)</f>
        <v>0</v>
      </c>
      <c r="U39">
        <f>MEDIAN(1460833241!U39,1460833698!U39,1460834154!U39,1460834593!U39,1460835049!U39,1460835505!U39,1460835961!U39,1460836417!U39,1460836873!U39,1460837328!U39,1460860908!U39,1460861347!U39,1460861820!U39,1460862275!U39,1460862715!U39,1460863171!U39,1460863628!U39,1460864094!U39,1460864549!U39,1460865005!U39,1460865461!U39,1460865917!U39,1460866383!U39,1460866838!U39,1460867294!U39,1460867750!U39,1460868206!U39,1460868662!U39,1460869119!U39,1460869574!U39,1461107861!U39,1461108317!U39,1461108756!U39,1461109222!U39,1461109689!U39,1461110146!U39,1461110602!U39,1461111059!U39,1461111498!U39,1461111953!U39)</f>
        <v>0</v>
      </c>
      <c r="V39">
        <f>MEDIAN(1460833241!V39,1460833698!V39,1460834154!V39,1460834593!V39,1460835049!V39,1460835505!V39,1460835961!V39,1460836417!V39,1460836873!V39,1460837328!V39,1460860908!V39,1460861347!V39,1460861820!V39,1460862275!V39,1460862715!V39,1460863171!V39,1460863628!V39,1460864094!V39,1460864549!V39,1460865005!V39,1460865461!V39,1460865917!V39,1460866383!V39,1460866838!V39,1460867294!V39,1460867750!V39,1460868206!V39,1460868662!V39,1460869119!V39,1460869574!V39,1461107861!V39,1461108317!V39,1461108756!V39,1461109222!V39,1461109689!V39,1461110146!V39,1461110602!V39,1461111059!V39,1461111498!V39,1461111953!V39)</f>
        <v>0</v>
      </c>
      <c r="W39">
        <f>MEDIAN(1460833241!W39,1460833698!W39,1460834154!W39,1460834593!W39,1460835049!W39,1460835505!W39,1460835961!W39,1460836417!W39,1460836873!W39,1460837328!W39,1460860908!W39,1460861347!W39,1460861820!W39,1460862275!W39,1460862715!W39,1460863171!W39,1460863628!W39,1460864094!W39,1460864549!W39,1460865005!W39,1460865461!W39,1460865917!W39,1460866383!W39,1460866838!W39,1460867294!W39,1460867750!W39,1460868206!W39,1460868662!W39,1460869119!W39,1460869574!W39,1461107861!W39,1461108317!W39,1461108756!W39,1461109222!W39,1461109689!W39,1461110146!W39,1461110602!W39,1461111059!W39,1461111498!W39,1461111953!W39)</f>
        <v>0</v>
      </c>
    </row>
    <row r="40" spans="1:23">
      <c r="A40">
        <f>MEDIAN(1460833241!A40,1460833698!A40,1460834154!A40,1460834593!A40,1460835049!A40,1460835505!A40,1460835961!A40,1460836417!A40,1460836873!A40,1460837328!A40,1460860908!A40,1460861347!A40,1460861820!A40,1460862275!A40,1460862715!A40,1460863171!A40,1460863628!A40,1460864094!A40,1460864549!A40,1460865005!A40,1460865461!A40,1460865917!A40,1460866383!A40,1460866838!A40,1460867294!A40,1460867750!A40,1460868206!A40,1460868662!A40,1460869119!A40,1460869574!A40,1461107861!A40,1461108317!A40,1461108756!A40,1461109222!A40,1461109689!A40,1461110146!A40,1461110602!A40,1461111059!A40,1461111498!A40,1461111953!A40)</f>
        <v>0</v>
      </c>
      <c r="B40">
        <f>MEDIAN(1460833241!B40,1460833698!B40,1460834154!B40,1460834593!B40,1460835049!B40,1460835505!B40,1460835961!B40,1460836417!B40,1460836873!B40,1460837328!B40,1460860908!B40,1460861347!B40,1460861820!B40,1460862275!B40,1460862715!B40,1460863171!B40,1460863628!B40,1460864094!B40,1460864549!B40,1460865005!B40,1460865461!B40,1460865917!B40,1460866383!B40,1460866838!B40,1460867294!B40,1460867750!B40,1460868206!B40,1460868662!B40,1460869119!B40,1460869574!B40,1461107861!B40,1461108317!B40,1461108756!B40,1461109222!B40,1461109689!B40,1461110146!B40,1461110602!B40,1461111059!B40,1461111498!B40,1461111953!B40)</f>
        <v>0</v>
      </c>
      <c r="C40">
        <f>MEDIAN(1460833241!C40,1460833698!C40,1460834154!C40,1460834593!C40,1460835049!C40,1460835505!C40,1460835961!C40,1460836417!C40,1460836873!C40,1460837328!C40,1460860908!C40,1460861347!C40,1460861820!C40,1460862275!C40,1460862715!C40,1460863171!C40,1460863628!C40,1460864094!C40,1460864549!C40,1460865005!C40,1460865461!C40,1460865917!C40,1460866383!C40,1460866838!C40,1460867294!C40,1460867750!C40,1460868206!C40,1460868662!C40,1460869119!C40,1460869574!C40,1461107861!C40,1461108317!C40,1461108756!C40,1461109222!C40,1461109689!C40,1461110146!C40,1461110602!C40,1461111059!C40,1461111498!C40,1461111953!C40)</f>
        <v>0</v>
      </c>
      <c r="D40">
        <f>MEDIAN(1460833241!D40,1460833698!D40,1460834154!D40,1460834593!D40,1460835049!D40,1460835505!D40,1460835961!D40,1460836417!D40,1460836873!D40,1460837328!D40,1460860908!D40,1460861347!D40,1460861820!D40,1460862275!D40,1460862715!D40,1460863171!D40,1460863628!D40,1460864094!D40,1460864549!D40,1460865005!D40,1460865461!D40,1460865917!D40,1460866383!D40,1460866838!D40,1460867294!D40,1460867750!D40,1460868206!D40,1460868662!D40,1460869119!D40,1460869574!D40,1461107861!D40,1461108317!D40,1461108756!D40,1461109222!D40,1461109689!D40,1461110146!D40,1461110602!D40,1461111059!D40,1461111498!D40,1461111953!D40)</f>
        <v>0</v>
      </c>
      <c r="E40">
        <f>MEDIAN(1460833241!E40,1460833698!E40,1460834154!E40,1460834593!E40,1460835049!E40,1460835505!E40,1460835961!E40,1460836417!E40,1460836873!E40,1460837328!E40,1460860908!E40,1460861347!E40,1460861820!E40,1460862275!E40,1460862715!E40,1460863171!E40,1460863628!E40,1460864094!E40,1460864549!E40,1460865005!E40,1460865461!E40,1460865917!E40,1460866383!E40,1460866838!E40,1460867294!E40,1460867750!E40,1460868206!E40,1460868662!E40,1460869119!E40,1460869574!E40,1461107861!E40,1461108317!E40,1461108756!E40,1461109222!E40,1461109689!E40,1461110146!E40,1461110602!E40,1461111059!E40,1461111498!E40,1461111953!E40)</f>
        <v>0</v>
      </c>
      <c r="F40">
        <f>MEDIAN(1460833241!F40,1460833698!F40,1460834154!F40,1460834593!F40,1460835049!F40,1460835505!F40,1460835961!F40,1460836417!F40,1460836873!F40,1460837328!F40,1460860908!F40,1460861347!F40,1460861820!F40,1460862275!F40,1460862715!F40,1460863171!F40,1460863628!F40,1460864094!F40,1460864549!F40,1460865005!F40,1460865461!F40,1460865917!F40,1460866383!F40,1460866838!F40,1460867294!F40,1460867750!F40,1460868206!F40,1460868662!F40,1460869119!F40,1460869574!F40,1461107861!F40,1461108317!F40,1461108756!F40,1461109222!F40,1461109689!F40,1461110146!F40,1461110602!F40,1461111059!F40,1461111498!F40,1461111953!F40)</f>
        <v>0</v>
      </c>
      <c r="G40">
        <f>MEDIAN(1460833241!G40,1460833698!G40,1460834154!G40,1460834593!G40,1460835049!G40,1460835505!G40,1460835961!G40,1460836417!G40,1460836873!G40,1460837328!G40,1460860908!G40,1460861347!G40,1460861820!G40,1460862275!G40,1460862715!G40,1460863171!G40,1460863628!G40,1460864094!G40,1460864549!G40,1460865005!G40,1460865461!G40,1460865917!G40,1460866383!G40,1460866838!G40,1460867294!G40,1460867750!G40,1460868206!G40,1460868662!G40,1460869119!G40,1460869574!G40,1461107861!G40,1461108317!G40,1461108756!G40,1461109222!G40,1461109689!G40,1461110146!G40,1461110602!G40,1461111059!G40,1461111498!G40,1461111953!G40)</f>
        <v>0</v>
      </c>
      <c r="H40">
        <f>MEDIAN(1460833241!H40,1460833698!H40,1460834154!H40,1460834593!H40,1460835049!H40,1460835505!H40,1460835961!H40,1460836417!H40,1460836873!H40,1460837328!H40,1460860908!H40,1460861347!H40,1460861820!H40,1460862275!H40,1460862715!H40,1460863171!H40,1460863628!H40,1460864094!H40,1460864549!H40,1460865005!H40,1460865461!H40,1460865917!H40,1460866383!H40,1460866838!H40,1460867294!H40,1460867750!H40,1460868206!H40,1460868662!H40,1460869119!H40,1460869574!H40,1461107861!H40,1461108317!H40,1461108756!H40,1461109222!H40,1461109689!H40,1461110146!H40,1461110602!H40,1461111059!H40,1461111498!H40,1461111953!H40)</f>
        <v>0</v>
      </c>
      <c r="I40">
        <f>MEDIAN(1460833241!I40,1460833698!I40,1460834154!I40,1460834593!I40,1460835049!I40,1460835505!I40,1460835961!I40,1460836417!I40,1460836873!I40,1460837328!I40,1460860908!I40,1460861347!I40,1460861820!I40,1460862275!I40,1460862715!I40,1460863171!I40,1460863628!I40,1460864094!I40,1460864549!I40,1460865005!I40,1460865461!I40,1460865917!I40,1460866383!I40,1460866838!I40,1460867294!I40,1460867750!I40,1460868206!I40,1460868662!I40,1460869119!I40,1460869574!I40,1461107861!I40,1461108317!I40,1461108756!I40,1461109222!I40,1461109689!I40,1461110146!I40,1461110602!I40,1461111059!I40,1461111498!I40,1461111953!I40)</f>
        <v>0</v>
      </c>
      <c r="J40">
        <f>MEDIAN(1460833241!J40,1460833698!J40,1460834154!J40,1460834593!J40,1460835049!J40,1460835505!J40,1460835961!J40,1460836417!J40,1460836873!J40,1460837328!J40,1460860908!J40,1460861347!J40,1460861820!J40,1460862275!J40,1460862715!J40,1460863171!J40,1460863628!J40,1460864094!J40,1460864549!J40,1460865005!J40,1460865461!J40,1460865917!J40,1460866383!J40,1460866838!J40,1460867294!J40,1460867750!J40,1460868206!J40,1460868662!J40,1460869119!J40,1460869574!J40,1461107861!J40,1461108317!J40,1461108756!J40,1461109222!J40,1461109689!J40,1461110146!J40,1461110602!J40,1461111059!J40,1461111498!J40,1461111953!J40)</f>
        <v>0</v>
      </c>
      <c r="K40">
        <f>MEDIAN(1460833241!K40,1460833698!K40,1460834154!K40,1460834593!K40,1460835049!K40,1460835505!K40,1460835961!K40,1460836417!K40,1460836873!K40,1460837328!K40,1460860908!K40,1460861347!K40,1460861820!K40,1460862275!K40,1460862715!K40,1460863171!K40,1460863628!K40,1460864094!K40,1460864549!K40,1460865005!K40,1460865461!K40,1460865917!K40,1460866383!K40,1460866838!K40,1460867294!K40,1460867750!K40,1460868206!K40,1460868662!K40,1460869119!K40,1460869574!K40,1461107861!K40,1461108317!K40,1461108756!K40,1461109222!K40,1461109689!K40,1461110146!K40,1461110602!K40,1461111059!K40,1461111498!K40,1461111953!K40)</f>
        <v>0</v>
      </c>
      <c r="L40">
        <f>MEDIAN(1460833241!L40,1460833698!L40,1460834154!L40,1460834593!L40,1460835049!L40,1460835505!L40,1460835961!L40,1460836417!L40,1460836873!L40,1460837328!L40,1460860908!L40,1460861347!L40,1460861820!L40,1460862275!L40,1460862715!L40,1460863171!L40,1460863628!L40,1460864094!L40,1460864549!L40,1460865005!L40,1460865461!L40,1460865917!L40,1460866383!L40,1460866838!L40,1460867294!L40,1460867750!L40,1460868206!L40,1460868662!L40,1460869119!L40,1460869574!L40,1461107861!L40,1461108317!L40,1461108756!L40,1461109222!L40,1461109689!L40,1461110146!L40,1461110602!L40,1461111059!L40,1461111498!L40,1461111953!L40)</f>
        <v>0</v>
      </c>
      <c r="M40">
        <f>MEDIAN(1460833241!M40,1460833698!M40,1460834154!M40,1460834593!M40,1460835049!M40,1460835505!M40,1460835961!M40,1460836417!M40,1460836873!M40,1460837328!M40,1460860908!M40,1460861347!M40,1460861820!M40,1460862275!M40,1460862715!M40,1460863171!M40,1460863628!M40,1460864094!M40,1460864549!M40,1460865005!M40,1460865461!M40,1460865917!M40,1460866383!M40,1460866838!M40,1460867294!M40,1460867750!M40,1460868206!M40,1460868662!M40,1460869119!M40,1460869574!M40,1461107861!M40,1461108317!M40,1461108756!M40,1461109222!M40,1461109689!M40,1461110146!M40,1461110602!M40,1461111059!M40,1461111498!M40,1461111953!M40)</f>
        <v>0</v>
      </c>
      <c r="N40">
        <f>MEDIAN(1460833241!N40,1460833698!N40,1460834154!N40,1460834593!N40,1460835049!N40,1460835505!N40,1460835961!N40,1460836417!N40,1460836873!N40,1460837328!N40,1460860908!N40,1460861347!N40,1460861820!N40,1460862275!N40,1460862715!N40,1460863171!N40,1460863628!N40,1460864094!N40,1460864549!N40,1460865005!N40,1460865461!N40,1460865917!N40,1460866383!N40,1460866838!N40,1460867294!N40,1460867750!N40,1460868206!N40,1460868662!N40,1460869119!N40,1460869574!N40,1461107861!N40,1461108317!N40,1461108756!N40,1461109222!N40,1461109689!N40,1461110146!N40,1461110602!N40,1461111059!N40,1461111498!N40,1461111953!N40)</f>
        <v>0</v>
      </c>
      <c r="O40">
        <f>MEDIAN(1460833241!O40,1460833698!O40,1460834154!O40,1460834593!O40,1460835049!O40,1460835505!O40,1460835961!O40,1460836417!O40,1460836873!O40,1460837328!O40,1460860908!O40,1460861347!O40,1460861820!O40,1460862275!O40,1460862715!O40,1460863171!O40,1460863628!O40,1460864094!O40,1460864549!O40,1460865005!O40,1460865461!O40,1460865917!O40,1460866383!O40,1460866838!O40,1460867294!O40,1460867750!O40,1460868206!O40,1460868662!O40,1460869119!O40,1460869574!O40,1461107861!O40,1461108317!O40,1461108756!O40,1461109222!O40,1461109689!O40,1461110146!O40,1461110602!O40,1461111059!O40,1461111498!O40,1461111953!O40)</f>
        <v>0</v>
      </c>
      <c r="P40">
        <f>MEDIAN(1460833241!P40,1460833698!P40,1460834154!P40,1460834593!P40,1460835049!P40,1460835505!P40,1460835961!P40,1460836417!P40,1460836873!P40,1460837328!P40,1460860908!P40,1460861347!P40,1460861820!P40,1460862275!P40,1460862715!P40,1460863171!P40,1460863628!P40,1460864094!P40,1460864549!P40,1460865005!P40,1460865461!P40,1460865917!P40,1460866383!P40,1460866838!P40,1460867294!P40,1460867750!P40,1460868206!P40,1460868662!P40,1460869119!P40,1460869574!P40,1461107861!P40,1461108317!P40,1461108756!P40,1461109222!P40,1461109689!P40,1461110146!P40,1461110602!P40,1461111059!P40,1461111498!P40,1461111953!P40)</f>
        <v>0</v>
      </c>
      <c r="Q40">
        <f>MEDIAN(1460833241!Q40,1460833698!Q40,1460834154!Q40,1460834593!Q40,1460835049!Q40,1460835505!Q40,1460835961!Q40,1460836417!Q40,1460836873!Q40,1460837328!Q40,1460860908!Q40,1460861347!Q40,1460861820!Q40,1460862275!Q40,1460862715!Q40,1460863171!Q40,1460863628!Q40,1460864094!Q40,1460864549!Q40,1460865005!Q40,1460865461!Q40,1460865917!Q40,1460866383!Q40,1460866838!Q40,1460867294!Q40,1460867750!Q40,1460868206!Q40,1460868662!Q40,1460869119!Q40,1460869574!Q40,1461107861!Q40,1461108317!Q40,1461108756!Q40,1461109222!Q40,1461109689!Q40,1461110146!Q40,1461110602!Q40,1461111059!Q40,1461111498!Q40,1461111953!Q40)</f>
        <v>0</v>
      </c>
      <c r="R40">
        <f>MEDIAN(1460833241!R40,1460833698!R40,1460834154!R40,1460834593!R40,1460835049!R40,1460835505!R40,1460835961!R40,1460836417!R40,1460836873!R40,1460837328!R40,1460860908!R40,1460861347!R40,1460861820!R40,1460862275!R40,1460862715!R40,1460863171!R40,1460863628!R40,1460864094!R40,1460864549!R40,1460865005!R40,1460865461!R40,1460865917!R40,1460866383!R40,1460866838!R40,1460867294!R40,1460867750!R40,1460868206!R40,1460868662!R40,1460869119!R40,1460869574!R40,1461107861!R40,1461108317!R40,1461108756!R40,1461109222!R40,1461109689!R40,1461110146!R40,1461110602!R40,1461111059!R40,1461111498!R40,1461111953!R40)</f>
        <v>0</v>
      </c>
      <c r="S40">
        <f>MEDIAN(1460833241!S40,1460833698!S40,1460834154!S40,1460834593!S40,1460835049!S40,1460835505!S40,1460835961!S40,1460836417!S40,1460836873!S40,1460837328!S40,1460860908!S40,1460861347!S40,1460861820!S40,1460862275!S40,1460862715!S40,1460863171!S40,1460863628!S40,1460864094!S40,1460864549!S40,1460865005!S40,1460865461!S40,1460865917!S40,1460866383!S40,1460866838!S40,1460867294!S40,1460867750!S40,1460868206!S40,1460868662!S40,1460869119!S40,1460869574!S40,1461107861!S40,1461108317!S40,1461108756!S40,1461109222!S40,1461109689!S40,1461110146!S40,1461110602!S40,1461111059!S40,1461111498!S40,1461111953!S40)</f>
        <v>0</v>
      </c>
      <c r="T40">
        <f>MEDIAN(1460833241!T40,1460833698!T40,1460834154!T40,1460834593!T40,1460835049!T40,1460835505!T40,1460835961!T40,1460836417!T40,1460836873!T40,1460837328!T40,1460860908!T40,1460861347!T40,1460861820!T40,1460862275!T40,1460862715!T40,1460863171!T40,1460863628!T40,1460864094!T40,1460864549!T40,1460865005!T40,1460865461!T40,1460865917!T40,1460866383!T40,1460866838!T40,1460867294!T40,1460867750!T40,1460868206!T40,1460868662!T40,1460869119!T40,1460869574!T40,1461107861!T40,1461108317!T40,1461108756!T40,1461109222!T40,1461109689!T40,1461110146!T40,1461110602!T40,1461111059!T40,1461111498!T40,1461111953!T40)</f>
        <v>0</v>
      </c>
      <c r="U40">
        <f>MEDIAN(1460833241!U40,1460833698!U40,1460834154!U40,1460834593!U40,1460835049!U40,1460835505!U40,1460835961!U40,1460836417!U40,1460836873!U40,1460837328!U40,1460860908!U40,1460861347!U40,1460861820!U40,1460862275!U40,1460862715!U40,1460863171!U40,1460863628!U40,1460864094!U40,1460864549!U40,1460865005!U40,1460865461!U40,1460865917!U40,1460866383!U40,1460866838!U40,1460867294!U40,1460867750!U40,1460868206!U40,1460868662!U40,1460869119!U40,1460869574!U40,1461107861!U40,1461108317!U40,1461108756!U40,1461109222!U40,1461109689!U40,1461110146!U40,1461110602!U40,1461111059!U40,1461111498!U40,1461111953!U40)</f>
        <v>0</v>
      </c>
      <c r="V40">
        <f>MEDIAN(1460833241!V40,1460833698!V40,1460834154!V40,1460834593!V40,1460835049!V40,1460835505!V40,1460835961!V40,1460836417!V40,1460836873!V40,1460837328!V40,1460860908!V40,1460861347!V40,1460861820!V40,1460862275!V40,1460862715!V40,1460863171!V40,1460863628!V40,1460864094!V40,1460864549!V40,1460865005!V40,1460865461!V40,1460865917!V40,1460866383!V40,1460866838!V40,1460867294!V40,1460867750!V40,1460868206!V40,1460868662!V40,1460869119!V40,1460869574!V40,1461107861!V40,1461108317!V40,1461108756!V40,1461109222!V40,1461109689!V40,1461110146!V40,1461110602!V40,1461111059!V40,1461111498!V40,1461111953!V40)</f>
        <v>0</v>
      </c>
      <c r="W40">
        <f>MEDIAN(1460833241!W40,1460833698!W40,1460834154!W40,1460834593!W40,1460835049!W40,1460835505!W40,1460835961!W40,1460836417!W40,1460836873!W40,1460837328!W40,1460860908!W40,1460861347!W40,1460861820!W40,1460862275!W40,1460862715!W40,1460863171!W40,1460863628!W40,1460864094!W40,1460864549!W40,1460865005!W40,1460865461!W40,1460865917!W40,1460866383!W40,1460866838!W40,1460867294!W40,1460867750!W40,1460868206!W40,1460868662!W40,1460869119!W40,1460869574!W40,1461107861!W40,1461108317!W40,1461108756!W40,1461109222!W40,1461109689!W40,1461110146!W40,1461110602!W40,1461111059!W40,1461111498!W40,1461111953!W40)</f>
        <v>0</v>
      </c>
    </row>
    <row r="41" spans="1:23">
      <c r="A41">
        <f>MEDIAN(1460833241!A41,1460833698!A41,1460834154!A41,1460834593!A41,1460835049!A41,1460835505!A41,1460835961!A41,1460836417!A41,1460836873!A41,1460837328!A41,1460860908!A41,1460861347!A41,1460861820!A41,1460862275!A41,1460862715!A41,1460863171!A41,1460863628!A41,1460864094!A41,1460864549!A41,1460865005!A41,1460865461!A41,1460865917!A41,1460866383!A41,1460866838!A41,1460867294!A41,1460867750!A41,1460868206!A41,1460868662!A41,1460869119!A41,1460869574!A41,1461107861!A41,1461108317!A41,1461108756!A41,1461109222!A41,1461109689!A41,1461110146!A41,1461110602!A41,1461111059!A41,1461111498!A41,1461111953!A41)</f>
        <v>0</v>
      </c>
      <c r="B41">
        <f>MEDIAN(1460833241!B41,1460833698!B41,1460834154!B41,1460834593!B41,1460835049!B41,1460835505!B41,1460835961!B41,1460836417!B41,1460836873!B41,1460837328!B41,1460860908!B41,1460861347!B41,1460861820!B41,1460862275!B41,1460862715!B41,1460863171!B41,1460863628!B41,1460864094!B41,1460864549!B41,1460865005!B41,1460865461!B41,1460865917!B41,1460866383!B41,1460866838!B41,1460867294!B41,1460867750!B41,1460868206!B41,1460868662!B41,1460869119!B41,1460869574!B41,1461107861!B41,1461108317!B41,1461108756!B41,1461109222!B41,1461109689!B41,1461110146!B41,1461110602!B41,1461111059!B41,1461111498!B41,1461111953!B41)</f>
        <v>0</v>
      </c>
      <c r="C41">
        <f>MEDIAN(1460833241!C41,1460833698!C41,1460834154!C41,1460834593!C41,1460835049!C41,1460835505!C41,1460835961!C41,1460836417!C41,1460836873!C41,1460837328!C41,1460860908!C41,1460861347!C41,1460861820!C41,1460862275!C41,1460862715!C41,1460863171!C41,1460863628!C41,1460864094!C41,1460864549!C41,1460865005!C41,1460865461!C41,1460865917!C41,1460866383!C41,1460866838!C41,1460867294!C41,1460867750!C41,1460868206!C41,1460868662!C41,1460869119!C41,1460869574!C41,1461107861!C41,1461108317!C41,1461108756!C41,1461109222!C41,1461109689!C41,1461110146!C41,1461110602!C41,1461111059!C41,1461111498!C41,1461111953!C41)</f>
        <v>0</v>
      </c>
      <c r="D41">
        <f>MEDIAN(1460833241!D41,1460833698!D41,1460834154!D41,1460834593!D41,1460835049!D41,1460835505!D41,1460835961!D41,1460836417!D41,1460836873!D41,1460837328!D41,1460860908!D41,1460861347!D41,1460861820!D41,1460862275!D41,1460862715!D41,1460863171!D41,1460863628!D41,1460864094!D41,1460864549!D41,1460865005!D41,1460865461!D41,1460865917!D41,1460866383!D41,1460866838!D41,1460867294!D41,1460867750!D41,1460868206!D41,1460868662!D41,1460869119!D41,1460869574!D41,1461107861!D41,1461108317!D41,1461108756!D41,1461109222!D41,1461109689!D41,1461110146!D41,1461110602!D41,1461111059!D41,1461111498!D41,1461111953!D41)</f>
        <v>0</v>
      </c>
      <c r="E41">
        <f>MEDIAN(1460833241!E41,1460833698!E41,1460834154!E41,1460834593!E41,1460835049!E41,1460835505!E41,1460835961!E41,1460836417!E41,1460836873!E41,1460837328!E41,1460860908!E41,1460861347!E41,1460861820!E41,1460862275!E41,1460862715!E41,1460863171!E41,1460863628!E41,1460864094!E41,1460864549!E41,1460865005!E41,1460865461!E41,1460865917!E41,1460866383!E41,1460866838!E41,1460867294!E41,1460867750!E41,1460868206!E41,1460868662!E41,1460869119!E41,1460869574!E41,1461107861!E41,1461108317!E41,1461108756!E41,1461109222!E41,1461109689!E41,1461110146!E41,1461110602!E41,1461111059!E41,1461111498!E41,1461111953!E41)</f>
        <v>0</v>
      </c>
      <c r="F41">
        <f>MEDIAN(1460833241!F41,1460833698!F41,1460834154!F41,1460834593!F41,1460835049!F41,1460835505!F41,1460835961!F41,1460836417!F41,1460836873!F41,1460837328!F41,1460860908!F41,1460861347!F41,1460861820!F41,1460862275!F41,1460862715!F41,1460863171!F41,1460863628!F41,1460864094!F41,1460864549!F41,1460865005!F41,1460865461!F41,1460865917!F41,1460866383!F41,1460866838!F41,1460867294!F41,1460867750!F41,1460868206!F41,1460868662!F41,1460869119!F41,1460869574!F41,1461107861!F41,1461108317!F41,1461108756!F41,1461109222!F41,1461109689!F41,1461110146!F41,1461110602!F41,1461111059!F41,1461111498!F41,1461111953!F41)</f>
        <v>0</v>
      </c>
      <c r="G41">
        <f>MEDIAN(1460833241!G41,1460833698!G41,1460834154!G41,1460834593!G41,1460835049!G41,1460835505!G41,1460835961!G41,1460836417!G41,1460836873!G41,1460837328!G41,1460860908!G41,1460861347!G41,1460861820!G41,1460862275!G41,1460862715!G41,1460863171!G41,1460863628!G41,1460864094!G41,1460864549!G41,1460865005!G41,1460865461!G41,1460865917!G41,1460866383!G41,1460866838!G41,1460867294!G41,1460867750!G41,1460868206!G41,1460868662!G41,1460869119!G41,1460869574!G41,1461107861!G41,1461108317!G41,1461108756!G41,1461109222!G41,1461109689!G41,1461110146!G41,1461110602!G41,1461111059!G41,1461111498!G41,1461111953!G41)</f>
        <v>0</v>
      </c>
      <c r="H41">
        <f>MEDIAN(1460833241!H41,1460833698!H41,1460834154!H41,1460834593!H41,1460835049!H41,1460835505!H41,1460835961!H41,1460836417!H41,1460836873!H41,1460837328!H41,1460860908!H41,1460861347!H41,1460861820!H41,1460862275!H41,1460862715!H41,1460863171!H41,1460863628!H41,1460864094!H41,1460864549!H41,1460865005!H41,1460865461!H41,1460865917!H41,1460866383!H41,1460866838!H41,1460867294!H41,1460867750!H41,1460868206!H41,1460868662!H41,1460869119!H41,1460869574!H41,1461107861!H41,1461108317!H41,1461108756!H41,1461109222!H41,1461109689!H41,1461110146!H41,1461110602!H41,1461111059!H41,1461111498!H41,1461111953!H41)</f>
        <v>0</v>
      </c>
      <c r="I41">
        <f>MEDIAN(1460833241!I41,1460833698!I41,1460834154!I41,1460834593!I41,1460835049!I41,1460835505!I41,1460835961!I41,1460836417!I41,1460836873!I41,1460837328!I41,1460860908!I41,1460861347!I41,1460861820!I41,1460862275!I41,1460862715!I41,1460863171!I41,1460863628!I41,1460864094!I41,1460864549!I41,1460865005!I41,1460865461!I41,1460865917!I41,1460866383!I41,1460866838!I41,1460867294!I41,1460867750!I41,1460868206!I41,1460868662!I41,1460869119!I41,1460869574!I41,1461107861!I41,1461108317!I41,1461108756!I41,1461109222!I41,1461109689!I41,1461110146!I41,1461110602!I41,1461111059!I41,1461111498!I41,1461111953!I41)</f>
        <v>0</v>
      </c>
      <c r="J41">
        <f>MEDIAN(1460833241!J41,1460833698!J41,1460834154!J41,1460834593!J41,1460835049!J41,1460835505!J41,1460835961!J41,1460836417!J41,1460836873!J41,1460837328!J41,1460860908!J41,1460861347!J41,1460861820!J41,1460862275!J41,1460862715!J41,1460863171!J41,1460863628!J41,1460864094!J41,1460864549!J41,1460865005!J41,1460865461!J41,1460865917!J41,1460866383!J41,1460866838!J41,1460867294!J41,1460867750!J41,1460868206!J41,1460868662!J41,1460869119!J41,1460869574!J41,1461107861!J41,1461108317!J41,1461108756!J41,1461109222!J41,1461109689!J41,1461110146!J41,1461110602!J41,1461111059!J41,1461111498!J41,1461111953!J41)</f>
        <v>0</v>
      </c>
      <c r="K41">
        <f>MEDIAN(1460833241!K41,1460833698!K41,1460834154!K41,1460834593!K41,1460835049!K41,1460835505!K41,1460835961!K41,1460836417!K41,1460836873!K41,1460837328!K41,1460860908!K41,1460861347!K41,1460861820!K41,1460862275!K41,1460862715!K41,1460863171!K41,1460863628!K41,1460864094!K41,1460864549!K41,1460865005!K41,1460865461!K41,1460865917!K41,1460866383!K41,1460866838!K41,1460867294!K41,1460867750!K41,1460868206!K41,1460868662!K41,1460869119!K41,1460869574!K41,1461107861!K41,1461108317!K41,1461108756!K41,1461109222!K41,1461109689!K41,1461110146!K41,1461110602!K41,1461111059!K41,1461111498!K41,1461111953!K41)</f>
        <v>0</v>
      </c>
      <c r="L41">
        <f>MEDIAN(1460833241!L41,1460833698!L41,1460834154!L41,1460834593!L41,1460835049!L41,1460835505!L41,1460835961!L41,1460836417!L41,1460836873!L41,1460837328!L41,1460860908!L41,1460861347!L41,1460861820!L41,1460862275!L41,1460862715!L41,1460863171!L41,1460863628!L41,1460864094!L41,1460864549!L41,1460865005!L41,1460865461!L41,1460865917!L41,1460866383!L41,1460866838!L41,1460867294!L41,1460867750!L41,1460868206!L41,1460868662!L41,1460869119!L41,1460869574!L41,1461107861!L41,1461108317!L41,1461108756!L41,1461109222!L41,1461109689!L41,1461110146!L41,1461110602!L41,1461111059!L41,1461111498!L41,1461111953!L41)</f>
        <v>0</v>
      </c>
      <c r="M41">
        <f>MEDIAN(1460833241!M41,1460833698!M41,1460834154!M41,1460834593!M41,1460835049!M41,1460835505!M41,1460835961!M41,1460836417!M41,1460836873!M41,1460837328!M41,1460860908!M41,1460861347!M41,1460861820!M41,1460862275!M41,1460862715!M41,1460863171!M41,1460863628!M41,1460864094!M41,1460864549!M41,1460865005!M41,1460865461!M41,1460865917!M41,1460866383!M41,1460866838!M41,1460867294!M41,1460867750!M41,1460868206!M41,1460868662!M41,1460869119!M41,1460869574!M41,1461107861!M41,1461108317!M41,1461108756!M41,1461109222!M41,1461109689!M41,1461110146!M41,1461110602!M41,1461111059!M41,1461111498!M41,1461111953!M41)</f>
        <v>0</v>
      </c>
      <c r="N41">
        <f>MEDIAN(1460833241!N41,1460833698!N41,1460834154!N41,1460834593!N41,1460835049!N41,1460835505!N41,1460835961!N41,1460836417!N41,1460836873!N41,1460837328!N41,1460860908!N41,1460861347!N41,1460861820!N41,1460862275!N41,1460862715!N41,1460863171!N41,1460863628!N41,1460864094!N41,1460864549!N41,1460865005!N41,1460865461!N41,1460865917!N41,1460866383!N41,1460866838!N41,1460867294!N41,1460867750!N41,1460868206!N41,1460868662!N41,1460869119!N41,1460869574!N41,1461107861!N41,1461108317!N41,1461108756!N41,1461109222!N41,1461109689!N41,1461110146!N41,1461110602!N41,1461111059!N41,1461111498!N41,1461111953!N41)</f>
        <v>0</v>
      </c>
      <c r="O41">
        <f>MEDIAN(1460833241!O41,1460833698!O41,1460834154!O41,1460834593!O41,1460835049!O41,1460835505!O41,1460835961!O41,1460836417!O41,1460836873!O41,1460837328!O41,1460860908!O41,1460861347!O41,1460861820!O41,1460862275!O41,1460862715!O41,1460863171!O41,1460863628!O41,1460864094!O41,1460864549!O41,1460865005!O41,1460865461!O41,1460865917!O41,1460866383!O41,1460866838!O41,1460867294!O41,1460867750!O41,1460868206!O41,1460868662!O41,1460869119!O41,1460869574!O41,1461107861!O41,1461108317!O41,1461108756!O41,1461109222!O41,1461109689!O41,1461110146!O41,1461110602!O41,1461111059!O41,1461111498!O41,1461111953!O41)</f>
        <v>0</v>
      </c>
      <c r="P41">
        <f>MEDIAN(1460833241!P41,1460833698!P41,1460834154!P41,1460834593!P41,1460835049!P41,1460835505!P41,1460835961!P41,1460836417!P41,1460836873!P41,1460837328!P41,1460860908!P41,1460861347!P41,1460861820!P41,1460862275!P41,1460862715!P41,1460863171!P41,1460863628!P41,1460864094!P41,1460864549!P41,1460865005!P41,1460865461!P41,1460865917!P41,1460866383!P41,1460866838!P41,1460867294!P41,1460867750!P41,1460868206!P41,1460868662!P41,1460869119!P41,1460869574!P41,1461107861!P41,1461108317!P41,1461108756!P41,1461109222!P41,1461109689!P41,1461110146!P41,1461110602!P41,1461111059!P41,1461111498!P41,1461111953!P41)</f>
        <v>0</v>
      </c>
      <c r="Q41">
        <f>MEDIAN(1460833241!Q41,1460833698!Q41,1460834154!Q41,1460834593!Q41,1460835049!Q41,1460835505!Q41,1460835961!Q41,1460836417!Q41,1460836873!Q41,1460837328!Q41,1460860908!Q41,1460861347!Q41,1460861820!Q41,1460862275!Q41,1460862715!Q41,1460863171!Q41,1460863628!Q41,1460864094!Q41,1460864549!Q41,1460865005!Q41,1460865461!Q41,1460865917!Q41,1460866383!Q41,1460866838!Q41,1460867294!Q41,1460867750!Q41,1460868206!Q41,1460868662!Q41,1460869119!Q41,1460869574!Q41,1461107861!Q41,1461108317!Q41,1461108756!Q41,1461109222!Q41,1461109689!Q41,1461110146!Q41,1461110602!Q41,1461111059!Q41,1461111498!Q41,1461111953!Q41)</f>
        <v>0</v>
      </c>
      <c r="R41">
        <f>MEDIAN(1460833241!R41,1460833698!R41,1460834154!R41,1460834593!R41,1460835049!R41,1460835505!R41,1460835961!R41,1460836417!R41,1460836873!R41,1460837328!R41,1460860908!R41,1460861347!R41,1460861820!R41,1460862275!R41,1460862715!R41,1460863171!R41,1460863628!R41,1460864094!R41,1460864549!R41,1460865005!R41,1460865461!R41,1460865917!R41,1460866383!R41,1460866838!R41,1460867294!R41,1460867750!R41,1460868206!R41,1460868662!R41,1460869119!R41,1460869574!R41,1461107861!R41,1461108317!R41,1461108756!R41,1461109222!R41,1461109689!R41,1461110146!R41,1461110602!R41,1461111059!R41,1461111498!R41,1461111953!R41)</f>
        <v>0</v>
      </c>
      <c r="S41">
        <f>MEDIAN(1460833241!S41,1460833698!S41,1460834154!S41,1460834593!S41,1460835049!S41,1460835505!S41,1460835961!S41,1460836417!S41,1460836873!S41,1460837328!S41,1460860908!S41,1460861347!S41,1460861820!S41,1460862275!S41,1460862715!S41,1460863171!S41,1460863628!S41,1460864094!S41,1460864549!S41,1460865005!S41,1460865461!S41,1460865917!S41,1460866383!S41,1460866838!S41,1460867294!S41,1460867750!S41,1460868206!S41,1460868662!S41,1460869119!S41,1460869574!S41,1461107861!S41,1461108317!S41,1461108756!S41,1461109222!S41,1461109689!S41,1461110146!S41,1461110602!S41,1461111059!S41,1461111498!S41,1461111953!S41)</f>
        <v>0</v>
      </c>
      <c r="T41">
        <f>MEDIAN(1460833241!T41,1460833698!T41,1460834154!T41,1460834593!T41,1460835049!T41,1460835505!T41,1460835961!T41,1460836417!T41,1460836873!T41,1460837328!T41,1460860908!T41,1460861347!T41,1460861820!T41,1460862275!T41,1460862715!T41,1460863171!T41,1460863628!T41,1460864094!T41,1460864549!T41,1460865005!T41,1460865461!T41,1460865917!T41,1460866383!T41,1460866838!T41,1460867294!T41,1460867750!T41,1460868206!T41,1460868662!T41,1460869119!T41,1460869574!T41,1461107861!T41,1461108317!T41,1461108756!T41,1461109222!T41,1461109689!T41,1461110146!T41,1461110602!T41,1461111059!T41,1461111498!T41,1461111953!T41)</f>
        <v>0</v>
      </c>
      <c r="U41">
        <f>MEDIAN(1460833241!U41,1460833698!U41,1460834154!U41,1460834593!U41,1460835049!U41,1460835505!U41,1460835961!U41,1460836417!U41,1460836873!U41,1460837328!U41,1460860908!U41,1460861347!U41,1460861820!U41,1460862275!U41,1460862715!U41,1460863171!U41,1460863628!U41,1460864094!U41,1460864549!U41,1460865005!U41,1460865461!U41,1460865917!U41,1460866383!U41,1460866838!U41,1460867294!U41,1460867750!U41,1460868206!U41,1460868662!U41,1460869119!U41,1460869574!U41,1461107861!U41,1461108317!U41,1461108756!U41,1461109222!U41,1461109689!U41,1461110146!U41,1461110602!U41,1461111059!U41,1461111498!U41,1461111953!U41)</f>
        <v>0</v>
      </c>
      <c r="V41">
        <f>MEDIAN(1460833241!V41,1460833698!V41,1460834154!V41,1460834593!V41,1460835049!V41,1460835505!V41,1460835961!V41,1460836417!V41,1460836873!V41,1460837328!V41,1460860908!V41,1460861347!V41,1460861820!V41,1460862275!V41,1460862715!V41,1460863171!V41,1460863628!V41,1460864094!V41,1460864549!V41,1460865005!V41,1460865461!V41,1460865917!V41,1460866383!V41,1460866838!V41,1460867294!V41,1460867750!V41,1460868206!V41,1460868662!V41,1460869119!V41,1460869574!V41,1461107861!V41,1461108317!V41,1461108756!V41,1461109222!V41,1461109689!V41,1461110146!V41,1461110602!V41,1461111059!V41,1461111498!V41,1461111953!V41)</f>
        <v>0</v>
      </c>
      <c r="W41">
        <f>MEDIAN(1460833241!W41,1460833698!W41,1460834154!W41,1460834593!W41,1460835049!W41,1460835505!W41,1460835961!W41,1460836417!W41,1460836873!W41,1460837328!W41,1460860908!W41,1460861347!W41,1460861820!W41,1460862275!W41,1460862715!W41,1460863171!W41,1460863628!W41,1460864094!W41,1460864549!W41,1460865005!W41,1460865461!W41,1460865917!W41,1460866383!W41,1460866838!W41,1460867294!W41,1460867750!W41,1460868206!W41,1460868662!W41,1460869119!W41,1460869574!W41,1461107861!W41,1461108317!W41,1461108756!W41,1461109222!W41,1461109689!W41,1461110146!W41,1461110602!W41,1461111059!W41,1461111498!W41,1461111953!W41)</f>
        <v>0</v>
      </c>
    </row>
    <row r="42" spans="1:23">
      <c r="A42">
        <f>MEDIAN(1460833241!A42,1460833698!A42,1460834154!A42,1460834593!A42,1460835049!A42,1460835505!A42,1460835961!A42,1460836417!A42,1460836873!A42,1460837328!A42,1460860908!A42,1460861347!A42,1460861820!A42,1460862275!A42,1460862715!A42,1460863171!A42,1460863628!A42,1460864094!A42,1460864549!A42,1460865005!A42,1460865461!A42,1460865917!A42,1460866383!A42,1460866838!A42,1460867294!A42,1460867750!A42,1460868206!A42,1460868662!A42,1460869119!A42,1460869574!A42,1461107861!A42,1461108317!A42,1461108756!A42,1461109222!A42,1461109689!A42,1461110146!A42,1461110602!A42,1461111059!A42,1461111498!A42,1461111953!A42)</f>
        <v>0</v>
      </c>
      <c r="B42">
        <f>MEDIAN(1460833241!B42,1460833698!B42,1460834154!B42,1460834593!B42,1460835049!B42,1460835505!B42,1460835961!B42,1460836417!B42,1460836873!B42,1460837328!B42,1460860908!B42,1460861347!B42,1460861820!B42,1460862275!B42,1460862715!B42,1460863171!B42,1460863628!B42,1460864094!B42,1460864549!B42,1460865005!B42,1460865461!B42,1460865917!B42,1460866383!B42,1460866838!B42,1460867294!B42,1460867750!B42,1460868206!B42,1460868662!B42,1460869119!B42,1460869574!B42,1461107861!B42,1461108317!B42,1461108756!B42,1461109222!B42,1461109689!B42,1461110146!B42,1461110602!B42,1461111059!B42,1461111498!B42,1461111953!B42)</f>
        <v>0</v>
      </c>
      <c r="C42">
        <f>MEDIAN(1460833241!C42,1460833698!C42,1460834154!C42,1460834593!C42,1460835049!C42,1460835505!C42,1460835961!C42,1460836417!C42,1460836873!C42,1460837328!C42,1460860908!C42,1460861347!C42,1460861820!C42,1460862275!C42,1460862715!C42,1460863171!C42,1460863628!C42,1460864094!C42,1460864549!C42,1460865005!C42,1460865461!C42,1460865917!C42,1460866383!C42,1460866838!C42,1460867294!C42,1460867750!C42,1460868206!C42,1460868662!C42,1460869119!C42,1460869574!C42,1461107861!C42,1461108317!C42,1461108756!C42,1461109222!C42,1461109689!C42,1461110146!C42,1461110602!C42,1461111059!C42,1461111498!C42,1461111953!C42)</f>
        <v>0</v>
      </c>
      <c r="D42">
        <f>MEDIAN(1460833241!D42,1460833698!D42,1460834154!D42,1460834593!D42,1460835049!D42,1460835505!D42,1460835961!D42,1460836417!D42,1460836873!D42,1460837328!D42,1460860908!D42,1460861347!D42,1460861820!D42,1460862275!D42,1460862715!D42,1460863171!D42,1460863628!D42,1460864094!D42,1460864549!D42,1460865005!D42,1460865461!D42,1460865917!D42,1460866383!D42,1460866838!D42,1460867294!D42,1460867750!D42,1460868206!D42,1460868662!D42,1460869119!D42,1460869574!D42,1461107861!D42,1461108317!D42,1461108756!D42,1461109222!D42,1461109689!D42,1461110146!D42,1461110602!D42,1461111059!D42,1461111498!D42,1461111953!D42)</f>
        <v>0</v>
      </c>
      <c r="E42">
        <f>MEDIAN(1460833241!E42,1460833698!E42,1460834154!E42,1460834593!E42,1460835049!E42,1460835505!E42,1460835961!E42,1460836417!E42,1460836873!E42,1460837328!E42,1460860908!E42,1460861347!E42,1460861820!E42,1460862275!E42,1460862715!E42,1460863171!E42,1460863628!E42,1460864094!E42,1460864549!E42,1460865005!E42,1460865461!E42,1460865917!E42,1460866383!E42,1460866838!E42,1460867294!E42,1460867750!E42,1460868206!E42,1460868662!E42,1460869119!E42,1460869574!E42,1461107861!E42,1461108317!E42,1461108756!E42,1461109222!E42,1461109689!E42,1461110146!E42,1461110602!E42,1461111059!E42,1461111498!E42,1461111953!E42)</f>
        <v>0</v>
      </c>
      <c r="F42">
        <f>MEDIAN(1460833241!F42,1460833698!F42,1460834154!F42,1460834593!F42,1460835049!F42,1460835505!F42,1460835961!F42,1460836417!F42,1460836873!F42,1460837328!F42,1460860908!F42,1460861347!F42,1460861820!F42,1460862275!F42,1460862715!F42,1460863171!F42,1460863628!F42,1460864094!F42,1460864549!F42,1460865005!F42,1460865461!F42,1460865917!F42,1460866383!F42,1460866838!F42,1460867294!F42,1460867750!F42,1460868206!F42,1460868662!F42,1460869119!F42,1460869574!F42,1461107861!F42,1461108317!F42,1461108756!F42,1461109222!F42,1461109689!F42,1461110146!F42,1461110602!F42,1461111059!F42,1461111498!F42,1461111953!F42)</f>
        <v>0</v>
      </c>
      <c r="G42">
        <f>MEDIAN(1460833241!G42,1460833698!G42,1460834154!G42,1460834593!G42,1460835049!G42,1460835505!G42,1460835961!G42,1460836417!G42,1460836873!G42,1460837328!G42,1460860908!G42,1460861347!G42,1460861820!G42,1460862275!G42,1460862715!G42,1460863171!G42,1460863628!G42,1460864094!G42,1460864549!G42,1460865005!G42,1460865461!G42,1460865917!G42,1460866383!G42,1460866838!G42,1460867294!G42,1460867750!G42,1460868206!G42,1460868662!G42,1460869119!G42,1460869574!G42,1461107861!G42,1461108317!G42,1461108756!G42,1461109222!G42,1461109689!G42,1461110146!G42,1461110602!G42,1461111059!G42,1461111498!G42,1461111953!G42)</f>
        <v>0</v>
      </c>
      <c r="H42">
        <f>MEDIAN(1460833241!H42,1460833698!H42,1460834154!H42,1460834593!H42,1460835049!H42,1460835505!H42,1460835961!H42,1460836417!H42,1460836873!H42,1460837328!H42,1460860908!H42,1460861347!H42,1460861820!H42,1460862275!H42,1460862715!H42,1460863171!H42,1460863628!H42,1460864094!H42,1460864549!H42,1460865005!H42,1460865461!H42,1460865917!H42,1460866383!H42,1460866838!H42,1460867294!H42,1460867750!H42,1460868206!H42,1460868662!H42,1460869119!H42,1460869574!H42,1461107861!H42,1461108317!H42,1461108756!H42,1461109222!H42,1461109689!H42,1461110146!H42,1461110602!H42,1461111059!H42,1461111498!H42,1461111953!H42)</f>
        <v>0</v>
      </c>
      <c r="I42">
        <f>MEDIAN(1460833241!I42,1460833698!I42,1460834154!I42,1460834593!I42,1460835049!I42,1460835505!I42,1460835961!I42,1460836417!I42,1460836873!I42,1460837328!I42,1460860908!I42,1460861347!I42,1460861820!I42,1460862275!I42,1460862715!I42,1460863171!I42,1460863628!I42,1460864094!I42,1460864549!I42,1460865005!I42,1460865461!I42,1460865917!I42,1460866383!I42,1460866838!I42,1460867294!I42,1460867750!I42,1460868206!I42,1460868662!I42,1460869119!I42,1460869574!I42,1461107861!I42,1461108317!I42,1461108756!I42,1461109222!I42,1461109689!I42,1461110146!I42,1461110602!I42,1461111059!I42,1461111498!I42,1461111953!I42)</f>
        <v>0</v>
      </c>
      <c r="J42">
        <f>MEDIAN(1460833241!J42,1460833698!J42,1460834154!J42,1460834593!J42,1460835049!J42,1460835505!J42,1460835961!J42,1460836417!J42,1460836873!J42,1460837328!J42,1460860908!J42,1460861347!J42,1460861820!J42,1460862275!J42,1460862715!J42,1460863171!J42,1460863628!J42,1460864094!J42,1460864549!J42,1460865005!J42,1460865461!J42,1460865917!J42,1460866383!J42,1460866838!J42,1460867294!J42,1460867750!J42,1460868206!J42,1460868662!J42,1460869119!J42,1460869574!J42,1461107861!J42,1461108317!J42,1461108756!J42,1461109222!J42,1461109689!J42,1461110146!J42,1461110602!J42,1461111059!J42,1461111498!J42,1461111953!J42)</f>
        <v>0</v>
      </c>
      <c r="K42">
        <f>MEDIAN(1460833241!K42,1460833698!K42,1460834154!K42,1460834593!K42,1460835049!K42,1460835505!K42,1460835961!K42,1460836417!K42,1460836873!K42,1460837328!K42,1460860908!K42,1460861347!K42,1460861820!K42,1460862275!K42,1460862715!K42,1460863171!K42,1460863628!K42,1460864094!K42,1460864549!K42,1460865005!K42,1460865461!K42,1460865917!K42,1460866383!K42,1460866838!K42,1460867294!K42,1460867750!K42,1460868206!K42,1460868662!K42,1460869119!K42,1460869574!K42,1461107861!K42,1461108317!K42,1461108756!K42,1461109222!K42,1461109689!K42,1461110146!K42,1461110602!K42,1461111059!K42,1461111498!K42,1461111953!K42)</f>
        <v>0</v>
      </c>
      <c r="L42">
        <f>MEDIAN(1460833241!L42,1460833698!L42,1460834154!L42,1460834593!L42,1460835049!L42,1460835505!L42,1460835961!L42,1460836417!L42,1460836873!L42,1460837328!L42,1460860908!L42,1460861347!L42,1460861820!L42,1460862275!L42,1460862715!L42,1460863171!L42,1460863628!L42,1460864094!L42,1460864549!L42,1460865005!L42,1460865461!L42,1460865917!L42,1460866383!L42,1460866838!L42,1460867294!L42,1460867750!L42,1460868206!L42,1460868662!L42,1460869119!L42,1460869574!L42,1461107861!L42,1461108317!L42,1461108756!L42,1461109222!L42,1461109689!L42,1461110146!L42,1461110602!L42,1461111059!L42,1461111498!L42,1461111953!L42)</f>
        <v>0</v>
      </c>
      <c r="M42">
        <f>MEDIAN(1460833241!M42,1460833698!M42,1460834154!M42,1460834593!M42,1460835049!M42,1460835505!M42,1460835961!M42,1460836417!M42,1460836873!M42,1460837328!M42,1460860908!M42,1460861347!M42,1460861820!M42,1460862275!M42,1460862715!M42,1460863171!M42,1460863628!M42,1460864094!M42,1460864549!M42,1460865005!M42,1460865461!M42,1460865917!M42,1460866383!M42,1460866838!M42,1460867294!M42,1460867750!M42,1460868206!M42,1460868662!M42,1460869119!M42,1460869574!M42,1461107861!M42,1461108317!M42,1461108756!M42,1461109222!M42,1461109689!M42,1461110146!M42,1461110602!M42,1461111059!M42,1461111498!M42,1461111953!M42)</f>
        <v>0</v>
      </c>
      <c r="N42">
        <f>MEDIAN(1460833241!N42,1460833698!N42,1460834154!N42,1460834593!N42,1460835049!N42,1460835505!N42,1460835961!N42,1460836417!N42,1460836873!N42,1460837328!N42,1460860908!N42,1460861347!N42,1460861820!N42,1460862275!N42,1460862715!N42,1460863171!N42,1460863628!N42,1460864094!N42,1460864549!N42,1460865005!N42,1460865461!N42,1460865917!N42,1460866383!N42,1460866838!N42,1460867294!N42,1460867750!N42,1460868206!N42,1460868662!N42,1460869119!N42,1460869574!N42,1461107861!N42,1461108317!N42,1461108756!N42,1461109222!N42,1461109689!N42,1461110146!N42,1461110602!N42,1461111059!N42,1461111498!N42,1461111953!N42)</f>
        <v>0</v>
      </c>
      <c r="O42">
        <f>MEDIAN(1460833241!O42,1460833698!O42,1460834154!O42,1460834593!O42,1460835049!O42,1460835505!O42,1460835961!O42,1460836417!O42,1460836873!O42,1460837328!O42,1460860908!O42,1460861347!O42,1460861820!O42,1460862275!O42,1460862715!O42,1460863171!O42,1460863628!O42,1460864094!O42,1460864549!O42,1460865005!O42,1460865461!O42,1460865917!O42,1460866383!O42,1460866838!O42,1460867294!O42,1460867750!O42,1460868206!O42,1460868662!O42,1460869119!O42,1460869574!O42,1461107861!O42,1461108317!O42,1461108756!O42,1461109222!O42,1461109689!O42,1461110146!O42,1461110602!O42,1461111059!O42,1461111498!O42,1461111953!O42)</f>
        <v>0</v>
      </c>
      <c r="P42">
        <f>MEDIAN(1460833241!P42,1460833698!P42,1460834154!P42,1460834593!P42,1460835049!P42,1460835505!P42,1460835961!P42,1460836417!P42,1460836873!P42,1460837328!P42,1460860908!P42,1460861347!P42,1460861820!P42,1460862275!P42,1460862715!P42,1460863171!P42,1460863628!P42,1460864094!P42,1460864549!P42,1460865005!P42,1460865461!P42,1460865917!P42,1460866383!P42,1460866838!P42,1460867294!P42,1460867750!P42,1460868206!P42,1460868662!P42,1460869119!P42,1460869574!P42,1461107861!P42,1461108317!P42,1461108756!P42,1461109222!P42,1461109689!P42,1461110146!P42,1461110602!P42,1461111059!P42,1461111498!P42,1461111953!P42)</f>
        <v>0</v>
      </c>
      <c r="Q42">
        <f>MEDIAN(1460833241!Q42,1460833698!Q42,1460834154!Q42,1460834593!Q42,1460835049!Q42,1460835505!Q42,1460835961!Q42,1460836417!Q42,1460836873!Q42,1460837328!Q42,1460860908!Q42,1460861347!Q42,1460861820!Q42,1460862275!Q42,1460862715!Q42,1460863171!Q42,1460863628!Q42,1460864094!Q42,1460864549!Q42,1460865005!Q42,1460865461!Q42,1460865917!Q42,1460866383!Q42,1460866838!Q42,1460867294!Q42,1460867750!Q42,1460868206!Q42,1460868662!Q42,1460869119!Q42,1460869574!Q42,1461107861!Q42,1461108317!Q42,1461108756!Q42,1461109222!Q42,1461109689!Q42,1461110146!Q42,1461110602!Q42,1461111059!Q42,1461111498!Q42,1461111953!Q42)</f>
        <v>0</v>
      </c>
      <c r="R42">
        <f>MEDIAN(1460833241!R42,1460833698!R42,1460834154!R42,1460834593!R42,1460835049!R42,1460835505!R42,1460835961!R42,1460836417!R42,1460836873!R42,1460837328!R42,1460860908!R42,1460861347!R42,1460861820!R42,1460862275!R42,1460862715!R42,1460863171!R42,1460863628!R42,1460864094!R42,1460864549!R42,1460865005!R42,1460865461!R42,1460865917!R42,1460866383!R42,1460866838!R42,1460867294!R42,1460867750!R42,1460868206!R42,1460868662!R42,1460869119!R42,1460869574!R42,1461107861!R42,1461108317!R42,1461108756!R42,1461109222!R42,1461109689!R42,1461110146!R42,1461110602!R42,1461111059!R42,1461111498!R42,1461111953!R42)</f>
        <v>0</v>
      </c>
      <c r="S42">
        <f>MEDIAN(1460833241!S42,1460833698!S42,1460834154!S42,1460834593!S42,1460835049!S42,1460835505!S42,1460835961!S42,1460836417!S42,1460836873!S42,1460837328!S42,1460860908!S42,1460861347!S42,1460861820!S42,1460862275!S42,1460862715!S42,1460863171!S42,1460863628!S42,1460864094!S42,1460864549!S42,1460865005!S42,1460865461!S42,1460865917!S42,1460866383!S42,1460866838!S42,1460867294!S42,1460867750!S42,1460868206!S42,1460868662!S42,1460869119!S42,1460869574!S42,1461107861!S42,1461108317!S42,1461108756!S42,1461109222!S42,1461109689!S42,1461110146!S42,1461110602!S42,1461111059!S42,1461111498!S42,1461111953!S42)</f>
        <v>0</v>
      </c>
      <c r="T42">
        <f>MEDIAN(1460833241!T42,1460833698!T42,1460834154!T42,1460834593!T42,1460835049!T42,1460835505!T42,1460835961!T42,1460836417!T42,1460836873!T42,1460837328!T42,1460860908!T42,1460861347!T42,1460861820!T42,1460862275!T42,1460862715!T42,1460863171!T42,1460863628!T42,1460864094!T42,1460864549!T42,1460865005!T42,1460865461!T42,1460865917!T42,1460866383!T42,1460866838!T42,1460867294!T42,1460867750!T42,1460868206!T42,1460868662!T42,1460869119!T42,1460869574!T42,1461107861!T42,1461108317!T42,1461108756!T42,1461109222!T42,1461109689!T42,1461110146!T42,1461110602!T42,1461111059!T42,1461111498!T42,1461111953!T42)</f>
        <v>0</v>
      </c>
      <c r="U42">
        <f>MEDIAN(1460833241!U42,1460833698!U42,1460834154!U42,1460834593!U42,1460835049!U42,1460835505!U42,1460835961!U42,1460836417!U42,1460836873!U42,1460837328!U42,1460860908!U42,1460861347!U42,1460861820!U42,1460862275!U42,1460862715!U42,1460863171!U42,1460863628!U42,1460864094!U42,1460864549!U42,1460865005!U42,1460865461!U42,1460865917!U42,1460866383!U42,1460866838!U42,1460867294!U42,1460867750!U42,1460868206!U42,1460868662!U42,1460869119!U42,1460869574!U42,1461107861!U42,1461108317!U42,1461108756!U42,1461109222!U42,1461109689!U42,1461110146!U42,1461110602!U42,1461111059!U42,1461111498!U42,1461111953!U42)</f>
        <v>0</v>
      </c>
      <c r="V42">
        <f>MEDIAN(1460833241!V42,1460833698!V42,1460834154!V42,1460834593!V42,1460835049!V42,1460835505!V42,1460835961!V42,1460836417!V42,1460836873!V42,1460837328!V42,1460860908!V42,1460861347!V42,1460861820!V42,1460862275!V42,1460862715!V42,1460863171!V42,1460863628!V42,1460864094!V42,1460864549!V42,1460865005!V42,1460865461!V42,1460865917!V42,1460866383!V42,1460866838!V42,1460867294!V42,1460867750!V42,1460868206!V42,1460868662!V42,1460869119!V42,1460869574!V42,1461107861!V42,1461108317!V42,1461108756!V42,1461109222!V42,1461109689!V42,1461110146!V42,1461110602!V42,1461111059!V42,1461111498!V42,1461111953!V42)</f>
        <v>0</v>
      </c>
      <c r="W42">
        <f>MEDIAN(1460833241!W42,1460833698!W42,1460834154!W42,1460834593!W42,1460835049!W42,1460835505!W42,1460835961!W42,1460836417!W42,1460836873!W42,1460837328!W42,1460860908!W42,1460861347!W42,1460861820!W42,1460862275!W42,1460862715!W42,1460863171!W42,1460863628!W42,1460864094!W42,1460864549!W42,1460865005!W42,1460865461!W42,1460865917!W42,1460866383!W42,1460866838!W42,1460867294!W42,1460867750!W42,1460868206!W42,1460868662!W42,1460869119!W42,1460869574!W42,1461107861!W42,1461108317!W42,1461108756!W42,1461109222!W42,1461109689!W42,1461110146!W42,1461110602!W42,1461111059!W42,1461111498!W42,1461111953!W42)</f>
        <v>0</v>
      </c>
    </row>
    <row r="43" spans="1:23">
      <c r="A43">
        <f>MEDIAN(1460833241!A43,1460833698!A43,1460834154!A43,1460834593!A43,1460835049!A43,1460835505!A43,1460835961!A43,1460836417!A43,1460836873!A43,1460837328!A43,1460860908!A43,1460861347!A43,1460861820!A43,1460862275!A43,1460862715!A43,1460863171!A43,1460863628!A43,1460864094!A43,1460864549!A43,1460865005!A43,1460865461!A43,1460865917!A43,1460866383!A43,1460866838!A43,1460867294!A43,1460867750!A43,1460868206!A43,1460868662!A43,1460869119!A43,1460869574!A43,1461107861!A43,1461108317!A43,1461108756!A43,1461109222!A43,1461109689!A43,1461110146!A43,1461110602!A43,1461111059!A43,1461111498!A43,1461111953!A43)</f>
        <v>0</v>
      </c>
      <c r="B43">
        <f>MEDIAN(1460833241!B43,1460833698!B43,1460834154!B43,1460834593!B43,1460835049!B43,1460835505!B43,1460835961!B43,1460836417!B43,1460836873!B43,1460837328!B43,1460860908!B43,1460861347!B43,1460861820!B43,1460862275!B43,1460862715!B43,1460863171!B43,1460863628!B43,1460864094!B43,1460864549!B43,1460865005!B43,1460865461!B43,1460865917!B43,1460866383!B43,1460866838!B43,1460867294!B43,1460867750!B43,1460868206!B43,1460868662!B43,1460869119!B43,1460869574!B43,1461107861!B43,1461108317!B43,1461108756!B43,1461109222!B43,1461109689!B43,1461110146!B43,1461110602!B43,1461111059!B43,1461111498!B43,1461111953!B43)</f>
        <v>0</v>
      </c>
      <c r="C43">
        <f>MEDIAN(1460833241!C43,1460833698!C43,1460834154!C43,1460834593!C43,1460835049!C43,1460835505!C43,1460835961!C43,1460836417!C43,1460836873!C43,1460837328!C43,1460860908!C43,1460861347!C43,1460861820!C43,1460862275!C43,1460862715!C43,1460863171!C43,1460863628!C43,1460864094!C43,1460864549!C43,1460865005!C43,1460865461!C43,1460865917!C43,1460866383!C43,1460866838!C43,1460867294!C43,1460867750!C43,1460868206!C43,1460868662!C43,1460869119!C43,1460869574!C43,1461107861!C43,1461108317!C43,1461108756!C43,1461109222!C43,1461109689!C43,1461110146!C43,1461110602!C43,1461111059!C43,1461111498!C43,1461111953!C43)</f>
        <v>0</v>
      </c>
      <c r="D43">
        <f>MEDIAN(1460833241!D43,1460833698!D43,1460834154!D43,1460834593!D43,1460835049!D43,1460835505!D43,1460835961!D43,1460836417!D43,1460836873!D43,1460837328!D43,1460860908!D43,1460861347!D43,1460861820!D43,1460862275!D43,1460862715!D43,1460863171!D43,1460863628!D43,1460864094!D43,1460864549!D43,1460865005!D43,1460865461!D43,1460865917!D43,1460866383!D43,1460866838!D43,1460867294!D43,1460867750!D43,1460868206!D43,1460868662!D43,1460869119!D43,1460869574!D43,1461107861!D43,1461108317!D43,1461108756!D43,1461109222!D43,1461109689!D43,1461110146!D43,1461110602!D43,1461111059!D43,1461111498!D43,1461111953!D43)</f>
        <v>0</v>
      </c>
      <c r="E43">
        <f>MEDIAN(1460833241!E43,1460833698!E43,1460834154!E43,1460834593!E43,1460835049!E43,1460835505!E43,1460835961!E43,1460836417!E43,1460836873!E43,1460837328!E43,1460860908!E43,1460861347!E43,1460861820!E43,1460862275!E43,1460862715!E43,1460863171!E43,1460863628!E43,1460864094!E43,1460864549!E43,1460865005!E43,1460865461!E43,1460865917!E43,1460866383!E43,1460866838!E43,1460867294!E43,1460867750!E43,1460868206!E43,1460868662!E43,1460869119!E43,1460869574!E43,1461107861!E43,1461108317!E43,1461108756!E43,1461109222!E43,1461109689!E43,1461110146!E43,1461110602!E43,1461111059!E43,1461111498!E43,1461111953!E43)</f>
        <v>0</v>
      </c>
      <c r="F43">
        <f>MEDIAN(1460833241!F43,1460833698!F43,1460834154!F43,1460834593!F43,1460835049!F43,1460835505!F43,1460835961!F43,1460836417!F43,1460836873!F43,1460837328!F43,1460860908!F43,1460861347!F43,1460861820!F43,1460862275!F43,1460862715!F43,1460863171!F43,1460863628!F43,1460864094!F43,1460864549!F43,1460865005!F43,1460865461!F43,1460865917!F43,1460866383!F43,1460866838!F43,1460867294!F43,1460867750!F43,1460868206!F43,1460868662!F43,1460869119!F43,1460869574!F43,1461107861!F43,1461108317!F43,1461108756!F43,1461109222!F43,1461109689!F43,1461110146!F43,1461110602!F43,1461111059!F43,1461111498!F43,1461111953!F43)</f>
        <v>0</v>
      </c>
      <c r="G43">
        <f>MEDIAN(1460833241!G43,1460833698!G43,1460834154!G43,1460834593!G43,1460835049!G43,1460835505!G43,1460835961!G43,1460836417!G43,1460836873!G43,1460837328!G43,1460860908!G43,1460861347!G43,1460861820!G43,1460862275!G43,1460862715!G43,1460863171!G43,1460863628!G43,1460864094!G43,1460864549!G43,1460865005!G43,1460865461!G43,1460865917!G43,1460866383!G43,1460866838!G43,1460867294!G43,1460867750!G43,1460868206!G43,1460868662!G43,1460869119!G43,1460869574!G43,1461107861!G43,1461108317!G43,1461108756!G43,1461109222!G43,1461109689!G43,1461110146!G43,1461110602!G43,1461111059!G43,1461111498!G43,1461111953!G43)</f>
        <v>0</v>
      </c>
      <c r="H43">
        <f>MEDIAN(1460833241!H43,1460833698!H43,1460834154!H43,1460834593!H43,1460835049!H43,1460835505!H43,1460835961!H43,1460836417!H43,1460836873!H43,1460837328!H43,1460860908!H43,1460861347!H43,1460861820!H43,1460862275!H43,1460862715!H43,1460863171!H43,1460863628!H43,1460864094!H43,1460864549!H43,1460865005!H43,1460865461!H43,1460865917!H43,1460866383!H43,1460866838!H43,1460867294!H43,1460867750!H43,1460868206!H43,1460868662!H43,1460869119!H43,1460869574!H43,1461107861!H43,1461108317!H43,1461108756!H43,1461109222!H43,1461109689!H43,1461110146!H43,1461110602!H43,1461111059!H43,1461111498!H43,1461111953!H43)</f>
        <v>0</v>
      </c>
      <c r="I43">
        <f>MEDIAN(1460833241!I43,1460833698!I43,1460834154!I43,1460834593!I43,1460835049!I43,1460835505!I43,1460835961!I43,1460836417!I43,1460836873!I43,1460837328!I43,1460860908!I43,1460861347!I43,1460861820!I43,1460862275!I43,1460862715!I43,1460863171!I43,1460863628!I43,1460864094!I43,1460864549!I43,1460865005!I43,1460865461!I43,1460865917!I43,1460866383!I43,1460866838!I43,1460867294!I43,1460867750!I43,1460868206!I43,1460868662!I43,1460869119!I43,1460869574!I43,1461107861!I43,1461108317!I43,1461108756!I43,1461109222!I43,1461109689!I43,1461110146!I43,1461110602!I43,1461111059!I43,1461111498!I43,1461111953!I43)</f>
        <v>0</v>
      </c>
      <c r="J43">
        <f>MEDIAN(1460833241!J43,1460833698!J43,1460834154!J43,1460834593!J43,1460835049!J43,1460835505!J43,1460835961!J43,1460836417!J43,1460836873!J43,1460837328!J43,1460860908!J43,1460861347!J43,1460861820!J43,1460862275!J43,1460862715!J43,1460863171!J43,1460863628!J43,1460864094!J43,1460864549!J43,1460865005!J43,1460865461!J43,1460865917!J43,1460866383!J43,1460866838!J43,1460867294!J43,1460867750!J43,1460868206!J43,1460868662!J43,1460869119!J43,1460869574!J43,1461107861!J43,1461108317!J43,1461108756!J43,1461109222!J43,1461109689!J43,1461110146!J43,1461110602!J43,1461111059!J43,1461111498!J43,1461111953!J43)</f>
        <v>0</v>
      </c>
      <c r="K43">
        <f>MEDIAN(1460833241!K43,1460833698!K43,1460834154!K43,1460834593!K43,1460835049!K43,1460835505!K43,1460835961!K43,1460836417!K43,1460836873!K43,1460837328!K43,1460860908!K43,1460861347!K43,1460861820!K43,1460862275!K43,1460862715!K43,1460863171!K43,1460863628!K43,1460864094!K43,1460864549!K43,1460865005!K43,1460865461!K43,1460865917!K43,1460866383!K43,1460866838!K43,1460867294!K43,1460867750!K43,1460868206!K43,1460868662!K43,1460869119!K43,1460869574!K43,1461107861!K43,1461108317!K43,1461108756!K43,1461109222!K43,1461109689!K43,1461110146!K43,1461110602!K43,1461111059!K43,1461111498!K43,1461111953!K43)</f>
        <v>0</v>
      </c>
      <c r="L43">
        <f>MEDIAN(1460833241!L43,1460833698!L43,1460834154!L43,1460834593!L43,1460835049!L43,1460835505!L43,1460835961!L43,1460836417!L43,1460836873!L43,1460837328!L43,1460860908!L43,1460861347!L43,1460861820!L43,1460862275!L43,1460862715!L43,1460863171!L43,1460863628!L43,1460864094!L43,1460864549!L43,1460865005!L43,1460865461!L43,1460865917!L43,1460866383!L43,1460866838!L43,1460867294!L43,1460867750!L43,1460868206!L43,1460868662!L43,1460869119!L43,1460869574!L43,1461107861!L43,1461108317!L43,1461108756!L43,1461109222!L43,1461109689!L43,1461110146!L43,1461110602!L43,1461111059!L43,1461111498!L43,1461111953!L43)</f>
        <v>0</v>
      </c>
      <c r="M43">
        <f>MEDIAN(1460833241!M43,1460833698!M43,1460834154!M43,1460834593!M43,1460835049!M43,1460835505!M43,1460835961!M43,1460836417!M43,1460836873!M43,1460837328!M43,1460860908!M43,1460861347!M43,1460861820!M43,1460862275!M43,1460862715!M43,1460863171!M43,1460863628!M43,1460864094!M43,1460864549!M43,1460865005!M43,1460865461!M43,1460865917!M43,1460866383!M43,1460866838!M43,1460867294!M43,1460867750!M43,1460868206!M43,1460868662!M43,1460869119!M43,1460869574!M43,1461107861!M43,1461108317!M43,1461108756!M43,1461109222!M43,1461109689!M43,1461110146!M43,1461110602!M43,1461111059!M43,1461111498!M43,1461111953!M43)</f>
        <v>0</v>
      </c>
      <c r="N43">
        <f>MEDIAN(1460833241!N43,1460833698!N43,1460834154!N43,1460834593!N43,1460835049!N43,1460835505!N43,1460835961!N43,1460836417!N43,1460836873!N43,1460837328!N43,1460860908!N43,1460861347!N43,1460861820!N43,1460862275!N43,1460862715!N43,1460863171!N43,1460863628!N43,1460864094!N43,1460864549!N43,1460865005!N43,1460865461!N43,1460865917!N43,1460866383!N43,1460866838!N43,1460867294!N43,1460867750!N43,1460868206!N43,1460868662!N43,1460869119!N43,1460869574!N43,1461107861!N43,1461108317!N43,1461108756!N43,1461109222!N43,1461109689!N43,1461110146!N43,1461110602!N43,1461111059!N43,1461111498!N43,1461111953!N43)</f>
        <v>0</v>
      </c>
      <c r="O43">
        <f>MEDIAN(1460833241!O43,1460833698!O43,1460834154!O43,1460834593!O43,1460835049!O43,1460835505!O43,1460835961!O43,1460836417!O43,1460836873!O43,1460837328!O43,1460860908!O43,1460861347!O43,1460861820!O43,1460862275!O43,1460862715!O43,1460863171!O43,1460863628!O43,1460864094!O43,1460864549!O43,1460865005!O43,1460865461!O43,1460865917!O43,1460866383!O43,1460866838!O43,1460867294!O43,1460867750!O43,1460868206!O43,1460868662!O43,1460869119!O43,1460869574!O43,1461107861!O43,1461108317!O43,1461108756!O43,1461109222!O43,1461109689!O43,1461110146!O43,1461110602!O43,1461111059!O43,1461111498!O43,1461111953!O43)</f>
        <v>0</v>
      </c>
      <c r="P43">
        <f>MEDIAN(1460833241!P43,1460833698!P43,1460834154!P43,1460834593!P43,1460835049!P43,1460835505!P43,1460835961!P43,1460836417!P43,1460836873!P43,1460837328!P43,1460860908!P43,1460861347!P43,1460861820!P43,1460862275!P43,1460862715!P43,1460863171!P43,1460863628!P43,1460864094!P43,1460864549!P43,1460865005!P43,1460865461!P43,1460865917!P43,1460866383!P43,1460866838!P43,1460867294!P43,1460867750!P43,1460868206!P43,1460868662!P43,1460869119!P43,1460869574!P43,1461107861!P43,1461108317!P43,1461108756!P43,1461109222!P43,1461109689!P43,1461110146!P43,1461110602!P43,1461111059!P43,1461111498!P43,1461111953!P43)</f>
        <v>0</v>
      </c>
      <c r="Q43">
        <f>MEDIAN(1460833241!Q43,1460833698!Q43,1460834154!Q43,1460834593!Q43,1460835049!Q43,1460835505!Q43,1460835961!Q43,1460836417!Q43,1460836873!Q43,1460837328!Q43,1460860908!Q43,1460861347!Q43,1460861820!Q43,1460862275!Q43,1460862715!Q43,1460863171!Q43,1460863628!Q43,1460864094!Q43,1460864549!Q43,1460865005!Q43,1460865461!Q43,1460865917!Q43,1460866383!Q43,1460866838!Q43,1460867294!Q43,1460867750!Q43,1460868206!Q43,1460868662!Q43,1460869119!Q43,1460869574!Q43,1461107861!Q43,1461108317!Q43,1461108756!Q43,1461109222!Q43,1461109689!Q43,1461110146!Q43,1461110602!Q43,1461111059!Q43,1461111498!Q43,1461111953!Q43)</f>
        <v>0</v>
      </c>
      <c r="R43">
        <f>MEDIAN(1460833241!R43,1460833698!R43,1460834154!R43,1460834593!R43,1460835049!R43,1460835505!R43,1460835961!R43,1460836417!R43,1460836873!R43,1460837328!R43,1460860908!R43,1460861347!R43,1460861820!R43,1460862275!R43,1460862715!R43,1460863171!R43,1460863628!R43,1460864094!R43,1460864549!R43,1460865005!R43,1460865461!R43,1460865917!R43,1460866383!R43,1460866838!R43,1460867294!R43,1460867750!R43,1460868206!R43,1460868662!R43,1460869119!R43,1460869574!R43,1461107861!R43,1461108317!R43,1461108756!R43,1461109222!R43,1461109689!R43,1461110146!R43,1461110602!R43,1461111059!R43,1461111498!R43,1461111953!R43)</f>
        <v>0</v>
      </c>
      <c r="S43">
        <f>MEDIAN(1460833241!S43,1460833698!S43,1460834154!S43,1460834593!S43,1460835049!S43,1460835505!S43,1460835961!S43,1460836417!S43,1460836873!S43,1460837328!S43,1460860908!S43,1460861347!S43,1460861820!S43,1460862275!S43,1460862715!S43,1460863171!S43,1460863628!S43,1460864094!S43,1460864549!S43,1460865005!S43,1460865461!S43,1460865917!S43,1460866383!S43,1460866838!S43,1460867294!S43,1460867750!S43,1460868206!S43,1460868662!S43,1460869119!S43,1460869574!S43,1461107861!S43,1461108317!S43,1461108756!S43,1461109222!S43,1461109689!S43,1461110146!S43,1461110602!S43,1461111059!S43,1461111498!S43,1461111953!S43)</f>
        <v>0</v>
      </c>
      <c r="T43">
        <f>MEDIAN(1460833241!T43,1460833698!T43,1460834154!T43,1460834593!T43,1460835049!T43,1460835505!T43,1460835961!T43,1460836417!T43,1460836873!T43,1460837328!T43,1460860908!T43,1460861347!T43,1460861820!T43,1460862275!T43,1460862715!T43,1460863171!T43,1460863628!T43,1460864094!T43,1460864549!T43,1460865005!T43,1460865461!T43,1460865917!T43,1460866383!T43,1460866838!T43,1460867294!T43,1460867750!T43,1460868206!T43,1460868662!T43,1460869119!T43,1460869574!T43,1461107861!T43,1461108317!T43,1461108756!T43,1461109222!T43,1461109689!T43,1461110146!T43,1461110602!T43,1461111059!T43,1461111498!T43,1461111953!T43)</f>
        <v>0</v>
      </c>
      <c r="U43">
        <f>MEDIAN(1460833241!U43,1460833698!U43,1460834154!U43,1460834593!U43,1460835049!U43,1460835505!U43,1460835961!U43,1460836417!U43,1460836873!U43,1460837328!U43,1460860908!U43,1460861347!U43,1460861820!U43,1460862275!U43,1460862715!U43,1460863171!U43,1460863628!U43,1460864094!U43,1460864549!U43,1460865005!U43,1460865461!U43,1460865917!U43,1460866383!U43,1460866838!U43,1460867294!U43,1460867750!U43,1460868206!U43,1460868662!U43,1460869119!U43,1460869574!U43,1461107861!U43,1461108317!U43,1461108756!U43,1461109222!U43,1461109689!U43,1461110146!U43,1461110602!U43,1461111059!U43,1461111498!U43,1461111953!U43)</f>
        <v>0</v>
      </c>
      <c r="V43">
        <f>MEDIAN(1460833241!V43,1460833698!V43,1460834154!V43,1460834593!V43,1460835049!V43,1460835505!V43,1460835961!V43,1460836417!V43,1460836873!V43,1460837328!V43,1460860908!V43,1460861347!V43,1460861820!V43,1460862275!V43,1460862715!V43,1460863171!V43,1460863628!V43,1460864094!V43,1460864549!V43,1460865005!V43,1460865461!V43,1460865917!V43,1460866383!V43,1460866838!V43,1460867294!V43,1460867750!V43,1460868206!V43,1460868662!V43,1460869119!V43,1460869574!V43,1461107861!V43,1461108317!V43,1461108756!V43,1461109222!V43,1461109689!V43,1461110146!V43,1461110602!V43,1461111059!V43,1461111498!V43,1461111953!V43)</f>
        <v>0</v>
      </c>
      <c r="W43">
        <f>MEDIAN(1460833241!W43,1460833698!W43,1460834154!W43,1460834593!W43,1460835049!W43,1460835505!W43,1460835961!W43,1460836417!W43,1460836873!W43,1460837328!W43,1460860908!W43,1460861347!W43,1460861820!W43,1460862275!W43,1460862715!W43,1460863171!W43,1460863628!W43,1460864094!W43,1460864549!W43,1460865005!W43,1460865461!W43,1460865917!W43,1460866383!W43,1460866838!W43,1460867294!W43,1460867750!W43,1460868206!W43,1460868662!W43,1460869119!W43,1460869574!W43,1461107861!W43,1461108317!W43,1461108756!W43,1461109222!W43,1461109689!W43,1461110146!W43,1461110602!W43,1461111059!W43,1461111498!W43,1461111953!W43)</f>
        <v>0</v>
      </c>
    </row>
    <row r="44" spans="1:23">
      <c r="A44">
        <f>MEDIAN(1460833241!A44,1460833698!A44,1460834154!A44,1460834593!A44,1460835049!A44,1460835505!A44,1460835961!A44,1460836417!A44,1460836873!A44,1460837328!A44,1460860908!A44,1460861347!A44,1460861820!A44,1460862275!A44,1460862715!A44,1460863171!A44,1460863628!A44,1460864094!A44,1460864549!A44,1460865005!A44,1460865461!A44,1460865917!A44,1460866383!A44,1460866838!A44,1460867294!A44,1460867750!A44,1460868206!A44,1460868662!A44,1460869119!A44,1460869574!A44,1461107861!A44,1461108317!A44,1461108756!A44,1461109222!A44,1461109689!A44,1461110146!A44,1461110602!A44,1461111059!A44,1461111498!A44,1461111953!A44)</f>
        <v>0</v>
      </c>
      <c r="B44">
        <f>MEDIAN(1460833241!B44,1460833698!B44,1460834154!B44,1460834593!B44,1460835049!B44,1460835505!B44,1460835961!B44,1460836417!B44,1460836873!B44,1460837328!B44,1460860908!B44,1460861347!B44,1460861820!B44,1460862275!B44,1460862715!B44,1460863171!B44,1460863628!B44,1460864094!B44,1460864549!B44,1460865005!B44,1460865461!B44,1460865917!B44,1460866383!B44,1460866838!B44,1460867294!B44,1460867750!B44,1460868206!B44,1460868662!B44,1460869119!B44,1460869574!B44,1461107861!B44,1461108317!B44,1461108756!B44,1461109222!B44,1461109689!B44,1461110146!B44,1461110602!B44,1461111059!B44,1461111498!B44,1461111953!B44)</f>
        <v>0</v>
      </c>
      <c r="C44">
        <f>MEDIAN(1460833241!C44,1460833698!C44,1460834154!C44,1460834593!C44,1460835049!C44,1460835505!C44,1460835961!C44,1460836417!C44,1460836873!C44,1460837328!C44,1460860908!C44,1460861347!C44,1460861820!C44,1460862275!C44,1460862715!C44,1460863171!C44,1460863628!C44,1460864094!C44,1460864549!C44,1460865005!C44,1460865461!C44,1460865917!C44,1460866383!C44,1460866838!C44,1460867294!C44,1460867750!C44,1460868206!C44,1460868662!C44,1460869119!C44,1460869574!C44,1461107861!C44,1461108317!C44,1461108756!C44,1461109222!C44,1461109689!C44,1461110146!C44,1461110602!C44,1461111059!C44,1461111498!C44,1461111953!C44)</f>
        <v>0</v>
      </c>
      <c r="D44">
        <f>MEDIAN(1460833241!D44,1460833698!D44,1460834154!D44,1460834593!D44,1460835049!D44,1460835505!D44,1460835961!D44,1460836417!D44,1460836873!D44,1460837328!D44,1460860908!D44,1460861347!D44,1460861820!D44,1460862275!D44,1460862715!D44,1460863171!D44,1460863628!D44,1460864094!D44,1460864549!D44,1460865005!D44,1460865461!D44,1460865917!D44,1460866383!D44,1460866838!D44,1460867294!D44,1460867750!D44,1460868206!D44,1460868662!D44,1460869119!D44,1460869574!D44,1461107861!D44,1461108317!D44,1461108756!D44,1461109222!D44,1461109689!D44,1461110146!D44,1461110602!D44,1461111059!D44,1461111498!D44,1461111953!D44)</f>
        <v>0</v>
      </c>
      <c r="E44">
        <f>MEDIAN(1460833241!E44,1460833698!E44,1460834154!E44,1460834593!E44,1460835049!E44,1460835505!E44,1460835961!E44,1460836417!E44,1460836873!E44,1460837328!E44,1460860908!E44,1460861347!E44,1460861820!E44,1460862275!E44,1460862715!E44,1460863171!E44,1460863628!E44,1460864094!E44,1460864549!E44,1460865005!E44,1460865461!E44,1460865917!E44,1460866383!E44,1460866838!E44,1460867294!E44,1460867750!E44,1460868206!E44,1460868662!E44,1460869119!E44,1460869574!E44,1461107861!E44,1461108317!E44,1461108756!E44,1461109222!E44,1461109689!E44,1461110146!E44,1461110602!E44,1461111059!E44,1461111498!E44,1461111953!E44)</f>
        <v>0</v>
      </c>
      <c r="F44">
        <f>MEDIAN(1460833241!F44,1460833698!F44,1460834154!F44,1460834593!F44,1460835049!F44,1460835505!F44,1460835961!F44,1460836417!F44,1460836873!F44,1460837328!F44,1460860908!F44,1460861347!F44,1460861820!F44,1460862275!F44,1460862715!F44,1460863171!F44,1460863628!F44,1460864094!F44,1460864549!F44,1460865005!F44,1460865461!F44,1460865917!F44,1460866383!F44,1460866838!F44,1460867294!F44,1460867750!F44,1460868206!F44,1460868662!F44,1460869119!F44,1460869574!F44,1461107861!F44,1461108317!F44,1461108756!F44,1461109222!F44,1461109689!F44,1461110146!F44,1461110602!F44,1461111059!F44,1461111498!F44,1461111953!F44)</f>
        <v>0</v>
      </c>
      <c r="G44">
        <f>MEDIAN(1460833241!G44,1460833698!G44,1460834154!G44,1460834593!G44,1460835049!G44,1460835505!G44,1460835961!G44,1460836417!G44,1460836873!G44,1460837328!G44,1460860908!G44,1460861347!G44,1460861820!G44,1460862275!G44,1460862715!G44,1460863171!G44,1460863628!G44,1460864094!G44,1460864549!G44,1460865005!G44,1460865461!G44,1460865917!G44,1460866383!G44,1460866838!G44,1460867294!G44,1460867750!G44,1460868206!G44,1460868662!G44,1460869119!G44,1460869574!G44,1461107861!G44,1461108317!G44,1461108756!G44,1461109222!G44,1461109689!G44,1461110146!G44,1461110602!G44,1461111059!G44,1461111498!G44,1461111953!G44)</f>
        <v>0</v>
      </c>
      <c r="H44">
        <f>MEDIAN(1460833241!H44,1460833698!H44,1460834154!H44,1460834593!H44,1460835049!H44,1460835505!H44,1460835961!H44,1460836417!H44,1460836873!H44,1460837328!H44,1460860908!H44,1460861347!H44,1460861820!H44,1460862275!H44,1460862715!H44,1460863171!H44,1460863628!H44,1460864094!H44,1460864549!H44,1460865005!H44,1460865461!H44,1460865917!H44,1460866383!H44,1460866838!H44,1460867294!H44,1460867750!H44,1460868206!H44,1460868662!H44,1460869119!H44,1460869574!H44,1461107861!H44,1461108317!H44,1461108756!H44,1461109222!H44,1461109689!H44,1461110146!H44,1461110602!H44,1461111059!H44,1461111498!H44,1461111953!H44)</f>
        <v>0</v>
      </c>
      <c r="I44">
        <f>MEDIAN(1460833241!I44,1460833698!I44,1460834154!I44,1460834593!I44,1460835049!I44,1460835505!I44,1460835961!I44,1460836417!I44,1460836873!I44,1460837328!I44,1460860908!I44,1460861347!I44,1460861820!I44,1460862275!I44,1460862715!I44,1460863171!I44,1460863628!I44,1460864094!I44,1460864549!I44,1460865005!I44,1460865461!I44,1460865917!I44,1460866383!I44,1460866838!I44,1460867294!I44,1460867750!I44,1460868206!I44,1460868662!I44,1460869119!I44,1460869574!I44,1461107861!I44,1461108317!I44,1461108756!I44,1461109222!I44,1461109689!I44,1461110146!I44,1461110602!I44,1461111059!I44,1461111498!I44,1461111953!I44)</f>
        <v>0</v>
      </c>
      <c r="J44">
        <f>MEDIAN(1460833241!J44,1460833698!J44,1460834154!J44,1460834593!J44,1460835049!J44,1460835505!J44,1460835961!J44,1460836417!J44,1460836873!J44,1460837328!J44,1460860908!J44,1460861347!J44,1460861820!J44,1460862275!J44,1460862715!J44,1460863171!J44,1460863628!J44,1460864094!J44,1460864549!J44,1460865005!J44,1460865461!J44,1460865917!J44,1460866383!J44,1460866838!J44,1460867294!J44,1460867750!J44,1460868206!J44,1460868662!J44,1460869119!J44,1460869574!J44,1461107861!J44,1461108317!J44,1461108756!J44,1461109222!J44,1461109689!J44,1461110146!J44,1461110602!J44,1461111059!J44,1461111498!J44,1461111953!J44)</f>
        <v>0</v>
      </c>
      <c r="K44">
        <f>MEDIAN(1460833241!K44,1460833698!K44,1460834154!K44,1460834593!K44,1460835049!K44,1460835505!K44,1460835961!K44,1460836417!K44,1460836873!K44,1460837328!K44,1460860908!K44,1460861347!K44,1460861820!K44,1460862275!K44,1460862715!K44,1460863171!K44,1460863628!K44,1460864094!K44,1460864549!K44,1460865005!K44,1460865461!K44,1460865917!K44,1460866383!K44,1460866838!K44,1460867294!K44,1460867750!K44,1460868206!K44,1460868662!K44,1460869119!K44,1460869574!K44,1461107861!K44,1461108317!K44,1461108756!K44,1461109222!K44,1461109689!K44,1461110146!K44,1461110602!K44,1461111059!K44,1461111498!K44,1461111953!K44)</f>
        <v>0</v>
      </c>
      <c r="L44">
        <f>MEDIAN(1460833241!L44,1460833698!L44,1460834154!L44,1460834593!L44,1460835049!L44,1460835505!L44,1460835961!L44,1460836417!L44,1460836873!L44,1460837328!L44,1460860908!L44,1460861347!L44,1460861820!L44,1460862275!L44,1460862715!L44,1460863171!L44,1460863628!L44,1460864094!L44,1460864549!L44,1460865005!L44,1460865461!L44,1460865917!L44,1460866383!L44,1460866838!L44,1460867294!L44,1460867750!L44,1460868206!L44,1460868662!L44,1460869119!L44,1460869574!L44,1461107861!L44,1461108317!L44,1461108756!L44,1461109222!L44,1461109689!L44,1461110146!L44,1461110602!L44,1461111059!L44,1461111498!L44,1461111953!L44)</f>
        <v>0</v>
      </c>
      <c r="M44">
        <f>MEDIAN(1460833241!M44,1460833698!M44,1460834154!M44,1460834593!M44,1460835049!M44,1460835505!M44,1460835961!M44,1460836417!M44,1460836873!M44,1460837328!M44,1460860908!M44,1460861347!M44,1460861820!M44,1460862275!M44,1460862715!M44,1460863171!M44,1460863628!M44,1460864094!M44,1460864549!M44,1460865005!M44,1460865461!M44,1460865917!M44,1460866383!M44,1460866838!M44,1460867294!M44,1460867750!M44,1460868206!M44,1460868662!M44,1460869119!M44,1460869574!M44,1461107861!M44,1461108317!M44,1461108756!M44,1461109222!M44,1461109689!M44,1461110146!M44,1461110602!M44,1461111059!M44,1461111498!M44,1461111953!M44)</f>
        <v>0</v>
      </c>
      <c r="N44">
        <f>MEDIAN(1460833241!N44,1460833698!N44,1460834154!N44,1460834593!N44,1460835049!N44,1460835505!N44,1460835961!N44,1460836417!N44,1460836873!N44,1460837328!N44,1460860908!N44,1460861347!N44,1460861820!N44,1460862275!N44,1460862715!N44,1460863171!N44,1460863628!N44,1460864094!N44,1460864549!N44,1460865005!N44,1460865461!N44,1460865917!N44,1460866383!N44,1460866838!N44,1460867294!N44,1460867750!N44,1460868206!N44,1460868662!N44,1460869119!N44,1460869574!N44,1461107861!N44,1461108317!N44,1461108756!N44,1461109222!N44,1461109689!N44,1461110146!N44,1461110602!N44,1461111059!N44,1461111498!N44,1461111953!N44)</f>
        <v>0</v>
      </c>
      <c r="O44">
        <f>MEDIAN(1460833241!O44,1460833698!O44,1460834154!O44,1460834593!O44,1460835049!O44,1460835505!O44,1460835961!O44,1460836417!O44,1460836873!O44,1460837328!O44,1460860908!O44,1460861347!O44,1460861820!O44,1460862275!O44,1460862715!O44,1460863171!O44,1460863628!O44,1460864094!O44,1460864549!O44,1460865005!O44,1460865461!O44,1460865917!O44,1460866383!O44,1460866838!O44,1460867294!O44,1460867750!O44,1460868206!O44,1460868662!O44,1460869119!O44,1460869574!O44,1461107861!O44,1461108317!O44,1461108756!O44,1461109222!O44,1461109689!O44,1461110146!O44,1461110602!O44,1461111059!O44,1461111498!O44,1461111953!O44)</f>
        <v>0</v>
      </c>
      <c r="P44">
        <f>MEDIAN(1460833241!P44,1460833698!P44,1460834154!P44,1460834593!P44,1460835049!P44,1460835505!P44,1460835961!P44,1460836417!P44,1460836873!P44,1460837328!P44,1460860908!P44,1460861347!P44,1460861820!P44,1460862275!P44,1460862715!P44,1460863171!P44,1460863628!P44,1460864094!P44,1460864549!P44,1460865005!P44,1460865461!P44,1460865917!P44,1460866383!P44,1460866838!P44,1460867294!P44,1460867750!P44,1460868206!P44,1460868662!P44,1460869119!P44,1460869574!P44,1461107861!P44,1461108317!P44,1461108756!P44,1461109222!P44,1461109689!P44,1461110146!P44,1461110602!P44,1461111059!P44,1461111498!P44,1461111953!P44)</f>
        <v>0</v>
      </c>
      <c r="Q44">
        <f>MEDIAN(1460833241!Q44,1460833698!Q44,1460834154!Q44,1460834593!Q44,1460835049!Q44,1460835505!Q44,1460835961!Q44,1460836417!Q44,1460836873!Q44,1460837328!Q44,1460860908!Q44,1460861347!Q44,1460861820!Q44,1460862275!Q44,1460862715!Q44,1460863171!Q44,1460863628!Q44,1460864094!Q44,1460864549!Q44,1460865005!Q44,1460865461!Q44,1460865917!Q44,1460866383!Q44,1460866838!Q44,1460867294!Q44,1460867750!Q44,1460868206!Q44,1460868662!Q44,1460869119!Q44,1460869574!Q44,1461107861!Q44,1461108317!Q44,1461108756!Q44,1461109222!Q44,1461109689!Q44,1461110146!Q44,1461110602!Q44,1461111059!Q44,1461111498!Q44,1461111953!Q44)</f>
        <v>0</v>
      </c>
      <c r="R44">
        <f>MEDIAN(1460833241!R44,1460833698!R44,1460834154!R44,1460834593!R44,1460835049!R44,1460835505!R44,1460835961!R44,1460836417!R44,1460836873!R44,1460837328!R44,1460860908!R44,1460861347!R44,1460861820!R44,1460862275!R44,1460862715!R44,1460863171!R44,1460863628!R44,1460864094!R44,1460864549!R44,1460865005!R44,1460865461!R44,1460865917!R44,1460866383!R44,1460866838!R44,1460867294!R44,1460867750!R44,1460868206!R44,1460868662!R44,1460869119!R44,1460869574!R44,1461107861!R44,1461108317!R44,1461108756!R44,1461109222!R44,1461109689!R44,1461110146!R44,1461110602!R44,1461111059!R44,1461111498!R44,1461111953!R44)</f>
        <v>0</v>
      </c>
      <c r="S44">
        <f>MEDIAN(1460833241!S44,1460833698!S44,1460834154!S44,1460834593!S44,1460835049!S44,1460835505!S44,1460835961!S44,1460836417!S44,1460836873!S44,1460837328!S44,1460860908!S44,1460861347!S44,1460861820!S44,1460862275!S44,1460862715!S44,1460863171!S44,1460863628!S44,1460864094!S44,1460864549!S44,1460865005!S44,1460865461!S44,1460865917!S44,1460866383!S44,1460866838!S44,1460867294!S44,1460867750!S44,1460868206!S44,1460868662!S44,1460869119!S44,1460869574!S44,1461107861!S44,1461108317!S44,1461108756!S44,1461109222!S44,1461109689!S44,1461110146!S44,1461110602!S44,1461111059!S44,1461111498!S44,1461111953!S44)</f>
        <v>0</v>
      </c>
      <c r="T44">
        <f>MEDIAN(1460833241!T44,1460833698!T44,1460834154!T44,1460834593!T44,1460835049!T44,1460835505!T44,1460835961!T44,1460836417!T44,1460836873!T44,1460837328!T44,1460860908!T44,1460861347!T44,1460861820!T44,1460862275!T44,1460862715!T44,1460863171!T44,1460863628!T44,1460864094!T44,1460864549!T44,1460865005!T44,1460865461!T44,1460865917!T44,1460866383!T44,1460866838!T44,1460867294!T44,1460867750!T44,1460868206!T44,1460868662!T44,1460869119!T44,1460869574!T44,1461107861!T44,1461108317!T44,1461108756!T44,1461109222!T44,1461109689!T44,1461110146!T44,1461110602!T44,1461111059!T44,1461111498!T44,1461111953!T44)</f>
        <v>0</v>
      </c>
      <c r="U44">
        <f>MEDIAN(1460833241!U44,1460833698!U44,1460834154!U44,1460834593!U44,1460835049!U44,1460835505!U44,1460835961!U44,1460836417!U44,1460836873!U44,1460837328!U44,1460860908!U44,1460861347!U44,1460861820!U44,1460862275!U44,1460862715!U44,1460863171!U44,1460863628!U44,1460864094!U44,1460864549!U44,1460865005!U44,1460865461!U44,1460865917!U44,1460866383!U44,1460866838!U44,1460867294!U44,1460867750!U44,1460868206!U44,1460868662!U44,1460869119!U44,1460869574!U44,1461107861!U44,1461108317!U44,1461108756!U44,1461109222!U44,1461109689!U44,1461110146!U44,1461110602!U44,1461111059!U44,1461111498!U44,1461111953!U44)</f>
        <v>0</v>
      </c>
      <c r="V44">
        <f>MEDIAN(1460833241!V44,1460833698!V44,1460834154!V44,1460834593!V44,1460835049!V44,1460835505!V44,1460835961!V44,1460836417!V44,1460836873!V44,1460837328!V44,1460860908!V44,1460861347!V44,1460861820!V44,1460862275!V44,1460862715!V44,1460863171!V44,1460863628!V44,1460864094!V44,1460864549!V44,1460865005!V44,1460865461!V44,1460865917!V44,1460866383!V44,1460866838!V44,1460867294!V44,1460867750!V44,1460868206!V44,1460868662!V44,1460869119!V44,1460869574!V44,1461107861!V44,1461108317!V44,1461108756!V44,1461109222!V44,1461109689!V44,1461110146!V44,1461110602!V44,1461111059!V44,1461111498!V44,1461111953!V44)</f>
        <v>0</v>
      </c>
      <c r="W44">
        <f>MEDIAN(1460833241!W44,1460833698!W44,1460834154!W44,1460834593!W44,1460835049!W44,1460835505!W44,1460835961!W44,1460836417!W44,1460836873!W44,1460837328!W44,1460860908!W44,1460861347!W44,1460861820!W44,1460862275!W44,1460862715!W44,1460863171!W44,1460863628!W44,1460864094!W44,1460864549!W44,1460865005!W44,1460865461!W44,1460865917!W44,1460866383!W44,1460866838!W44,1460867294!W44,1460867750!W44,1460868206!W44,1460868662!W44,1460869119!W44,1460869574!W44,1461107861!W44,1461108317!W44,1461108756!W44,1461109222!W44,1461109689!W44,1461110146!W44,1461110602!W44,1461111059!W44,1461111498!W44,1461111953!W44)</f>
        <v>0</v>
      </c>
    </row>
    <row r="45" spans="1:23">
      <c r="A45">
        <f>MEDIAN(1460833241!A45,1460833698!A45,1460834154!A45,1460834593!A45,1460835049!A45,1460835505!A45,1460835961!A45,1460836417!A45,1460836873!A45,1460837328!A45,1460860908!A45,1460861347!A45,1460861820!A45,1460862275!A45,1460862715!A45,1460863171!A45,1460863628!A45,1460864094!A45,1460864549!A45,1460865005!A45,1460865461!A45,1460865917!A45,1460866383!A45,1460866838!A45,1460867294!A45,1460867750!A45,1460868206!A45,1460868662!A45,1460869119!A45,1460869574!A45,1461107861!A45,1461108317!A45,1461108756!A45,1461109222!A45,1461109689!A45,1461110146!A45,1461110602!A45,1461111059!A45,1461111498!A45,1461111953!A45)</f>
        <v>0</v>
      </c>
      <c r="B45">
        <f>MEDIAN(1460833241!B45,1460833698!B45,1460834154!B45,1460834593!B45,1460835049!B45,1460835505!B45,1460835961!B45,1460836417!B45,1460836873!B45,1460837328!B45,1460860908!B45,1460861347!B45,1460861820!B45,1460862275!B45,1460862715!B45,1460863171!B45,1460863628!B45,1460864094!B45,1460864549!B45,1460865005!B45,1460865461!B45,1460865917!B45,1460866383!B45,1460866838!B45,1460867294!B45,1460867750!B45,1460868206!B45,1460868662!B45,1460869119!B45,1460869574!B45,1461107861!B45,1461108317!B45,1461108756!B45,1461109222!B45,1461109689!B45,1461110146!B45,1461110602!B45,1461111059!B45,1461111498!B45,1461111953!B45)</f>
        <v>0</v>
      </c>
      <c r="C45">
        <f>MEDIAN(1460833241!C45,1460833698!C45,1460834154!C45,1460834593!C45,1460835049!C45,1460835505!C45,1460835961!C45,1460836417!C45,1460836873!C45,1460837328!C45,1460860908!C45,1460861347!C45,1460861820!C45,1460862275!C45,1460862715!C45,1460863171!C45,1460863628!C45,1460864094!C45,1460864549!C45,1460865005!C45,1460865461!C45,1460865917!C45,1460866383!C45,1460866838!C45,1460867294!C45,1460867750!C45,1460868206!C45,1460868662!C45,1460869119!C45,1460869574!C45,1461107861!C45,1461108317!C45,1461108756!C45,1461109222!C45,1461109689!C45,1461110146!C45,1461110602!C45,1461111059!C45,1461111498!C45,1461111953!C45)</f>
        <v>0</v>
      </c>
      <c r="D45">
        <f>MEDIAN(1460833241!D45,1460833698!D45,1460834154!D45,1460834593!D45,1460835049!D45,1460835505!D45,1460835961!D45,1460836417!D45,1460836873!D45,1460837328!D45,1460860908!D45,1460861347!D45,1460861820!D45,1460862275!D45,1460862715!D45,1460863171!D45,1460863628!D45,1460864094!D45,1460864549!D45,1460865005!D45,1460865461!D45,1460865917!D45,1460866383!D45,1460866838!D45,1460867294!D45,1460867750!D45,1460868206!D45,1460868662!D45,1460869119!D45,1460869574!D45,1461107861!D45,1461108317!D45,1461108756!D45,1461109222!D45,1461109689!D45,1461110146!D45,1461110602!D45,1461111059!D45,1461111498!D45,1461111953!D45)</f>
        <v>0</v>
      </c>
      <c r="E45">
        <f>MEDIAN(1460833241!E45,1460833698!E45,1460834154!E45,1460834593!E45,1460835049!E45,1460835505!E45,1460835961!E45,1460836417!E45,1460836873!E45,1460837328!E45,1460860908!E45,1460861347!E45,1460861820!E45,1460862275!E45,1460862715!E45,1460863171!E45,1460863628!E45,1460864094!E45,1460864549!E45,1460865005!E45,1460865461!E45,1460865917!E45,1460866383!E45,1460866838!E45,1460867294!E45,1460867750!E45,1460868206!E45,1460868662!E45,1460869119!E45,1460869574!E45,1461107861!E45,1461108317!E45,1461108756!E45,1461109222!E45,1461109689!E45,1461110146!E45,1461110602!E45,1461111059!E45,1461111498!E45,1461111953!E45)</f>
        <v>0</v>
      </c>
      <c r="F45">
        <f>MEDIAN(1460833241!F45,1460833698!F45,1460834154!F45,1460834593!F45,1460835049!F45,1460835505!F45,1460835961!F45,1460836417!F45,1460836873!F45,1460837328!F45,1460860908!F45,1460861347!F45,1460861820!F45,1460862275!F45,1460862715!F45,1460863171!F45,1460863628!F45,1460864094!F45,1460864549!F45,1460865005!F45,1460865461!F45,1460865917!F45,1460866383!F45,1460866838!F45,1460867294!F45,1460867750!F45,1460868206!F45,1460868662!F45,1460869119!F45,1460869574!F45,1461107861!F45,1461108317!F45,1461108756!F45,1461109222!F45,1461109689!F45,1461110146!F45,1461110602!F45,1461111059!F45,1461111498!F45,1461111953!F45)</f>
        <v>0</v>
      </c>
      <c r="G45">
        <f>MEDIAN(1460833241!G45,1460833698!G45,1460834154!G45,1460834593!G45,1460835049!G45,1460835505!G45,1460835961!G45,1460836417!G45,1460836873!G45,1460837328!G45,1460860908!G45,1460861347!G45,1460861820!G45,1460862275!G45,1460862715!G45,1460863171!G45,1460863628!G45,1460864094!G45,1460864549!G45,1460865005!G45,1460865461!G45,1460865917!G45,1460866383!G45,1460866838!G45,1460867294!G45,1460867750!G45,1460868206!G45,1460868662!G45,1460869119!G45,1460869574!G45,1461107861!G45,1461108317!G45,1461108756!G45,1461109222!G45,1461109689!G45,1461110146!G45,1461110602!G45,1461111059!G45,1461111498!G45,1461111953!G45)</f>
        <v>0</v>
      </c>
      <c r="H45">
        <f>MEDIAN(1460833241!H45,1460833698!H45,1460834154!H45,1460834593!H45,1460835049!H45,1460835505!H45,1460835961!H45,1460836417!H45,1460836873!H45,1460837328!H45,1460860908!H45,1460861347!H45,1460861820!H45,1460862275!H45,1460862715!H45,1460863171!H45,1460863628!H45,1460864094!H45,1460864549!H45,1460865005!H45,1460865461!H45,1460865917!H45,1460866383!H45,1460866838!H45,1460867294!H45,1460867750!H45,1460868206!H45,1460868662!H45,1460869119!H45,1460869574!H45,1461107861!H45,1461108317!H45,1461108756!H45,1461109222!H45,1461109689!H45,1461110146!H45,1461110602!H45,1461111059!H45,1461111498!H45,1461111953!H45)</f>
        <v>0</v>
      </c>
      <c r="I45">
        <f>MEDIAN(1460833241!I45,1460833698!I45,1460834154!I45,1460834593!I45,1460835049!I45,1460835505!I45,1460835961!I45,1460836417!I45,1460836873!I45,1460837328!I45,1460860908!I45,1460861347!I45,1460861820!I45,1460862275!I45,1460862715!I45,1460863171!I45,1460863628!I45,1460864094!I45,1460864549!I45,1460865005!I45,1460865461!I45,1460865917!I45,1460866383!I45,1460866838!I45,1460867294!I45,1460867750!I45,1460868206!I45,1460868662!I45,1460869119!I45,1460869574!I45,1461107861!I45,1461108317!I45,1461108756!I45,1461109222!I45,1461109689!I45,1461110146!I45,1461110602!I45,1461111059!I45,1461111498!I45,1461111953!I45)</f>
        <v>0</v>
      </c>
      <c r="J45">
        <f>MEDIAN(1460833241!J45,1460833698!J45,1460834154!J45,1460834593!J45,1460835049!J45,1460835505!J45,1460835961!J45,1460836417!J45,1460836873!J45,1460837328!J45,1460860908!J45,1460861347!J45,1460861820!J45,1460862275!J45,1460862715!J45,1460863171!J45,1460863628!J45,1460864094!J45,1460864549!J45,1460865005!J45,1460865461!J45,1460865917!J45,1460866383!J45,1460866838!J45,1460867294!J45,1460867750!J45,1460868206!J45,1460868662!J45,1460869119!J45,1460869574!J45,1461107861!J45,1461108317!J45,1461108756!J45,1461109222!J45,1461109689!J45,1461110146!J45,1461110602!J45,1461111059!J45,1461111498!J45,1461111953!J45)</f>
        <v>0</v>
      </c>
      <c r="K45">
        <f>MEDIAN(1460833241!K45,1460833698!K45,1460834154!K45,1460834593!K45,1460835049!K45,1460835505!K45,1460835961!K45,1460836417!K45,1460836873!K45,1460837328!K45,1460860908!K45,1460861347!K45,1460861820!K45,1460862275!K45,1460862715!K45,1460863171!K45,1460863628!K45,1460864094!K45,1460864549!K45,1460865005!K45,1460865461!K45,1460865917!K45,1460866383!K45,1460866838!K45,1460867294!K45,1460867750!K45,1460868206!K45,1460868662!K45,1460869119!K45,1460869574!K45,1461107861!K45,1461108317!K45,1461108756!K45,1461109222!K45,1461109689!K45,1461110146!K45,1461110602!K45,1461111059!K45,1461111498!K45,1461111953!K45)</f>
        <v>0</v>
      </c>
      <c r="L45">
        <f>MEDIAN(1460833241!L45,1460833698!L45,1460834154!L45,1460834593!L45,1460835049!L45,1460835505!L45,1460835961!L45,1460836417!L45,1460836873!L45,1460837328!L45,1460860908!L45,1460861347!L45,1460861820!L45,1460862275!L45,1460862715!L45,1460863171!L45,1460863628!L45,1460864094!L45,1460864549!L45,1460865005!L45,1460865461!L45,1460865917!L45,1460866383!L45,1460866838!L45,1460867294!L45,1460867750!L45,1460868206!L45,1460868662!L45,1460869119!L45,1460869574!L45,1461107861!L45,1461108317!L45,1461108756!L45,1461109222!L45,1461109689!L45,1461110146!L45,1461110602!L45,1461111059!L45,1461111498!L45,1461111953!L45)</f>
        <v>0</v>
      </c>
      <c r="M45">
        <f>MEDIAN(1460833241!M45,1460833698!M45,1460834154!M45,1460834593!M45,1460835049!M45,1460835505!M45,1460835961!M45,1460836417!M45,1460836873!M45,1460837328!M45,1460860908!M45,1460861347!M45,1460861820!M45,1460862275!M45,1460862715!M45,1460863171!M45,1460863628!M45,1460864094!M45,1460864549!M45,1460865005!M45,1460865461!M45,1460865917!M45,1460866383!M45,1460866838!M45,1460867294!M45,1460867750!M45,1460868206!M45,1460868662!M45,1460869119!M45,1460869574!M45,1461107861!M45,1461108317!M45,1461108756!M45,1461109222!M45,1461109689!M45,1461110146!M45,1461110602!M45,1461111059!M45,1461111498!M45,1461111953!M45)</f>
        <v>0</v>
      </c>
      <c r="N45">
        <f>MEDIAN(1460833241!N45,1460833698!N45,1460834154!N45,1460834593!N45,1460835049!N45,1460835505!N45,1460835961!N45,1460836417!N45,1460836873!N45,1460837328!N45,1460860908!N45,1460861347!N45,1460861820!N45,1460862275!N45,1460862715!N45,1460863171!N45,1460863628!N45,1460864094!N45,1460864549!N45,1460865005!N45,1460865461!N45,1460865917!N45,1460866383!N45,1460866838!N45,1460867294!N45,1460867750!N45,1460868206!N45,1460868662!N45,1460869119!N45,1460869574!N45,1461107861!N45,1461108317!N45,1461108756!N45,1461109222!N45,1461109689!N45,1461110146!N45,1461110602!N45,1461111059!N45,1461111498!N45,1461111953!N45)</f>
        <v>0</v>
      </c>
      <c r="O45">
        <f>MEDIAN(1460833241!O45,1460833698!O45,1460834154!O45,1460834593!O45,1460835049!O45,1460835505!O45,1460835961!O45,1460836417!O45,1460836873!O45,1460837328!O45,1460860908!O45,1460861347!O45,1460861820!O45,1460862275!O45,1460862715!O45,1460863171!O45,1460863628!O45,1460864094!O45,1460864549!O45,1460865005!O45,1460865461!O45,1460865917!O45,1460866383!O45,1460866838!O45,1460867294!O45,1460867750!O45,1460868206!O45,1460868662!O45,1460869119!O45,1460869574!O45,1461107861!O45,1461108317!O45,1461108756!O45,1461109222!O45,1461109689!O45,1461110146!O45,1461110602!O45,1461111059!O45,1461111498!O45,1461111953!O45)</f>
        <v>0</v>
      </c>
      <c r="P45">
        <f>MEDIAN(1460833241!P45,1460833698!P45,1460834154!P45,1460834593!P45,1460835049!P45,1460835505!P45,1460835961!P45,1460836417!P45,1460836873!P45,1460837328!P45,1460860908!P45,1460861347!P45,1460861820!P45,1460862275!P45,1460862715!P45,1460863171!P45,1460863628!P45,1460864094!P45,1460864549!P45,1460865005!P45,1460865461!P45,1460865917!P45,1460866383!P45,1460866838!P45,1460867294!P45,1460867750!P45,1460868206!P45,1460868662!P45,1460869119!P45,1460869574!P45,1461107861!P45,1461108317!P45,1461108756!P45,1461109222!P45,1461109689!P45,1461110146!P45,1461110602!P45,1461111059!P45,1461111498!P45,1461111953!P45)</f>
        <v>0</v>
      </c>
      <c r="Q45">
        <f>MEDIAN(1460833241!Q45,1460833698!Q45,1460834154!Q45,1460834593!Q45,1460835049!Q45,1460835505!Q45,1460835961!Q45,1460836417!Q45,1460836873!Q45,1460837328!Q45,1460860908!Q45,1460861347!Q45,1460861820!Q45,1460862275!Q45,1460862715!Q45,1460863171!Q45,1460863628!Q45,1460864094!Q45,1460864549!Q45,1460865005!Q45,1460865461!Q45,1460865917!Q45,1460866383!Q45,1460866838!Q45,1460867294!Q45,1460867750!Q45,1460868206!Q45,1460868662!Q45,1460869119!Q45,1460869574!Q45,1461107861!Q45,1461108317!Q45,1461108756!Q45,1461109222!Q45,1461109689!Q45,1461110146!Q45,1461110602!Q45,1461111059!Q45,1461111498!Q45,1461111953!Q45)</f>
        <v>0</v>
      </c>
      <c r="R45">
        <f>MEDIAN(1460833241!R45,1460833698!R45,1460834154!R45,1460834593!R45,1460835049!R45,1460835505!R45,1460835961!R45,1460836417!R45,1460836873!R45,1460837328!R45,1460860908!R45,1460861347!R45,1460861820!R45,1460862275!R45,1460862715!R45,1460863171!R45,1460863628!R45,1460864094!R45,1460864549!R45,1460865005!R45,1460865461!R45,1460865917!R45,1460866383!R45,1460866838!R45,1460867294!R45,1460867750!R45,1460868206!R45,1460868662!R45,1460869119!R45,1460869574!R45,1461107861!R45,1461108317!R45,1461108756!R45,1461109222!R45,1461109689!R45,1461110146!R45,1461110602!R45,1461111059!R45,1461111498!R45,1461111953!R45)</f>
        <v>0</v>
      </c>
      <c r="S45">
        <f>MEDIAN(1460833241!S45,1460833698!S45,1460834154!S45,1460834593!S45,1460835049!S45,1460835505!S45,1460835961!S45,1460836417!S45,1460836873!S45,1460837328!S45,1460860908!S45,1460861347!S45,1460861820!S45,1460862275!S45,1460862715!S45,1460863171!S45,1460863628!S45,1460864094!S45,1460864549!S45,1460865005!S45,1460865461!S45,1460865917!S45,1460866383!S45,1460866838!S45,1460867294!S45,1460867750!S45,1460868206!S45,1460868662!S45,1460869119!S45,1460869574!S45,1461107861!S45,1461108317!S45,1461108756!S45,1461109222!S45,1461109689!S45,1461110146!S45,1461110602!S45,1461111059!S45,1461111498!S45,1461111953!S45)</f>
        <v>0</v>
      </c>
      <c r="T45">
        <f>MEDIAN(1460833241!T45,1460833698!T45,1460834154!T45,1460834593!T45,1460835049!T45,1460835505!T45,1460835961!T45,1460836417!T45,1460836873!T45,1460837328!T45,1460860908!T45,1460861347!T45,1460861820!T45,1460862275!T45,1460862715!T45,1460863171!T45,1460863628!T45,1460864094!T45,1460864549!T45,1460865005!T45,1460865461!T45,1460865917!T45,1460866383!T45,1460866838!T45,1460867294!T45,1460867750!T45,1460868206!T45,1460868662!T45,1460869119!T45,1460869574!T45,1461107861!T45,1461108317!T45,1461108756!T45,1461109222!T45,1461109689!T45,1461110146!T45,1461110602!T45,1461111059!T45,1461111498!T45,1461111953!T45)</f>
        <v>0</v>
      </c>
      <c r="U45">
        <f>MEDIAN(1460833241!U45,1460833698!U45,1460834154!U45,1460834593!U45,1460835049!U45,1460835505!U45,1460835961!U45,1460836417!U45,1460836873!U45,1460837328!U45,1460860908!U45,1460861347!U45,1460861820!U45,1460862275!U45,1460862715!U45,1460863171!U45,1460863628!U45,1460864094!U45,1460864549!U45,1460865005!U45,1460865461!U45,1460865917!U45,1460866383!U45,1460866838!U45,1460867294!U45,1460867750!U45,1460868206!U45,1460868662!U45,1460869119!U45,1460869574!U45,1461107861!U45,1461108317!U45,1461108756!U45,1461109222!U45,1461109689!U45,1461110146!U45,1461110602!U45,1461111059!U45,1461111498!U45,1461111953!U45)</f>
        <v>0</v>
      </c>
      <c r="V45">
        <f>MEDIAN(1460833241!V45,1460833698!V45,1460834154!V45,1460834593!V45,1460835049!V45,1460835505!V45,1460835961!V45,1460836417!V45,1460836873!V45,1460837328!V45,1460860908!V45,1460861347!V45,1460861820!V45,1460862275!V45,1460862715!V45,1460863171!V45,1460863628!V45,1460864094!V45,1460864549!V45,1460865005!V45,1460865461!V45,1460865917!V45,1460866383!V45,1460866838!V45,1460867294!V45,1460867750!V45,1460868206!V45,1460868662!V45,1460869119!V45,1460869574!V45,1461107861!V45,1461108317!V45,1461108756!V45,1461109222!V45,1461109689!V45,1461110146!V45,1461110602!V45,1461111059!V45,1461111498!V45,1461111953!V45)</f>
        <v>0</v>
      </c>
      <c r="W45">
        <f>MEDIAN(1460833241!W45,1460833698!W45,1460834154!W45,1460834593!W45,1460835049!W45,1460835505!W45,1460835961!W45,1460836417!W45,1460836873!W45,1460837328!W45,1460860908!W45,1460861347!W45,1460861820!W45,1460862275!W45,1460862715!W45,1460863171!W45,1460863628!W45,1460864094!W45,1460864549!W45,1460865005!W45,1460865461!W45,1460865917!W45,1460866383!W45,1460866838!W45,1460867294!W45,1460867750!W45,1460868206!W45,1460868662!W45,1460869119!W45,1460869574!W45,1461107861!W45,1461108317!W45,1461108756!W45,1461109222!W45,1461109689!W45,1461110146!W45,1461110602!W45,1461111059!W45,1461111498!W45,1461111953!W45)</f>
        <v>0</v>
      </c>
    </row>
    <row r="46" spans="1:23">
      <c r="A46">
        <f>MEDIAN(1460833241!A46,1460833698!A46,1460834154!A46,1460834593!A46,1460835049!A46,1460835505!A46,1460835961!A46,1460836417!A46,1460836873!A46,1460837328!A46,1460860908!A46,1460861347!A46,1460861820!A46,1460862275!A46,1460862715!A46,1460863171!A46,1460863628!A46,1460864094!A46,1460864549!A46,1460865005!A46,1460865461!A46,1460865917!A46,1460866383!A46,1460866838!A46,1460867294!A46,1460867750!A46,1460868206!A46,1460868662!A46,1460869119!A46,1460869574!A46,1461107861!A46,1461108317!A46,1461108756!A46,1461109222!A46,1461109689!A46,1461110146!A46,1461110602!A46,1461111059!A46,1461111498!A46,1461111953!A46)</f>
        <v>0</v>
      </c>
      <c r="B46">
        <f>MEDIAN(1460833241!B46,1460833698!B46,1460834154!B46,1460834593!B46,1460835049!B46,1460835505!B46,1460835961!B46,1460836417!B46,1460836873!B46,1460837328!B46,1460860908!B46,1460861347!B46,1460861820!B46,1460862275!B46,1460862715!B46,1460863171!B46,1460863628!B46,1460864094!B46,1460864549!B46,1460865005!B46,1460865461!B46,1460865917!B46,1460866383!B46,1460866838!B46,1460867294!B46,1460867750!B46,1460868206!B46,1460868662!B46,1460869119!B46,1460869574!B46,1461107861!B46,1461108317!B46,1461108756!B46,1461109222!B46,1461109689!B46,1461110146!B46,1461110602!B46,1461111059!B46,1461111498!B46,1461111953!B46)</f>
        <v>0</v>
      </c>
      <c r="C46">
        <f>MEDIAN(1460833241!C46,1460833698!C46,1460834154!C46,1460834593!C46,1460835049!C46,1460835505!C46,1460835961!C46,1460836417!C46,1460836873!C46,1460837328!C46,1460860908!C46,1460861347!C46,1460861820!C46,1460862275!C46,1460862715!C46,1460863171!C46,1460863628!C46,1460864094!C46,1460864549!C46,1460865005!C46,1460865461!C46,1460865917!C46,1460866383!C46,1460866838!C46,1460867294!C46,1460867750!C46,1460868206!C46,1460868662!C46,1460869119!C46,1460869574!C46,1461107861!C46,1461108317!C46,1461108756!C46,1461109222!C46,1461109689!C46,1461110146!C46,1461110602!C46,1461111059!C46,1461111498!C46,1461111953!C46)</f>
        <v>0</v>
      </c>
      <c r="D46">
        <f>MEDIAN(1460833241!D46,1460833698!D46,1460834154!D46,1460834593!D46,1460835049!D46,1460835505!D46,1460835961!D46,1460836417!D46,1460836873!D46,1460837328!D46,1460860908!D46,1460861347!D46,1460861820!D46,1460862275!D46,1460862715!D46,1460863171!D46,1460863628!D46,1460864094!D46,1460864549!D46,1460865005!D46,1460865461!D46,1460865917!D46,1460866383!D46,1460866838!D46,1460867294!D46,1460867750!D46,1460868206!D46,1460868662!D46,1460869119!D46,1460869574!D46,1461107861!D46,1461108317!D46,1461108756!D46,1461109222!D46,1461109689!D46,1461110146!D46,1461110602!D46,1461111059!D46,1461111498!D46,1461111953!D46)</f>
        <v>0</v>
      </c>
      <c r="E46">
        <f>MEDIAN(1460833241!E46,1460833698!E46,1460834154!E46,1460834593!E46,1460835049!E46,1460835505!E46,1460835961!E46,1460836417!E46,1460836873!E46,1460837328!E46,1460860908!E46,1460861347!E46,1460861820!E46,1460862275!E46,1460862715!E46,1460863171!E46,1460863628!E46,1460864094!E46,1460864549!E46,1460865005!E46,1460865461!E46,1460865917!E46,1460866383!E46,1460866838!E46,1460867294!E46,1460867750!E46,1460868206!E46,1460868662!E46,1460869119!E46,1460869574!E46,1461107861!E46,1461108317!E46,1461108756!E46,1461109222!E46,1461109689!E46,1461110146!E46,1461110602!E46,1461111059!E46,1461111498!E46,1461111953!E46)</f>
        <v>0</v>
      </c>
      <c r="F46">
        <f>MEDIAN(1460833241!F46,1460833698!F46,1460834154!F46,1460834593!F46,1460835049!F46,1460835505!F46,1460835961!F46,1460836417!F46,1460836873!F46,1460837328!F46,1460860908!F46,1460861347!F46,1460861820!F46,1460862275!F46,1460862715!F46,1460863171!F46,1460863628!F46,1460864094!F46,1460864549!F46,1460865005!F46,1460865461!F46,1460865917!F46,1460866383!F46,1460866838!F46,1460867294!F46,1460867750!F46,1460868206!F46,1460868662!F46,1460869119!F46,1460869574!F46,1461107861!F46,1461108317!F46,1461108756!F46,1461109222!F46,1461109689!F46,1461110146!F46,1461110602!F46,1461111059!F46,1461111498!F46,1461111953!F46)</f>
        <v>0</v>
      </c>
      <c r="G46">
        <f>MEDIAN(1460833241!G46,1460833698!G46,1460834154!G46,1460834593!G46,1460835049!G46,1460835505!G46,1460835961!G46,1460836417!G46,1460836873!G46,1460837328!G46,1460860908!G46,1460861347!G46,1460861820!G46,1460862275!G46,1460862715!G46,1460863171!G46,1460863628!G46,1460864094!G46,1460864549!G46,1460865005!G46,1460865461!G46,1460865917!G46,1460866383!G46,1460866838!G46,1460867294!G46,1460867750!G46,1460868206!G46,1460868662!G46,1460869119!G46,1460869574!G46,1461107861!G46,1461108317!G46,1461108756!G46,1461109222!G46,1461109689!G46,1461110146!G46,1461110602!G46,1461111059!G46,1461111498!G46,1461111953!G46)</f>
        <v>0</v>
      </c>
      <c r="H46">
        <f>MEDIAN(1460833241!H46,1460833698!H46,1460834154!H46,1460834593!H46,1460835049!H46,1460835505!H46,1460835961!H46,1460836417!H46,1460836873!H46,1460837328!H46,1460860908!H46,1460861347!H46,1460861820!H46,1460862275!H46,1460862715!H46,1460863171!H46,1460863628!H46,1460864094!H46,1460864549!H46,1460865005!H46,1460865461!H46,1460865917!H46,1460866383!H46,1460866838!H46,1460867294!H46,1460867750!H46,1460868206!H46,1460868662!H46,1460869119!H46,1460869574!H46,1461107861!H46,1461108317!H46,1461108756!H46,1461109222!H46,1461109689!H46,1461110146!H46,1461110602!H46,1461111059!H46,1461111498!H46,1461111953!H46)</f>
        <v>0</v>
      </c>
      <c r="I46">
        <f>MEDIAN(1460833241!I46,1460833698!I46,1460834154!I46,1460834593!I46,1460835049!I46,1460835505!I46,1460835961!I46,1460836417!I46,1460836873!I46,1460837328!I46,1460860908!I46,1460861347!I46,1460861820!I46,1460862275!I46,1460862715!I46,1460863171!I46,1460863628!I46,1460864094!I46,1460864549!I46,1460865005!I46,1460865461!I46,1460865917!I46,1460866383!I46,1460866838!I46,1460867294!I46,1460867750!I46,1460868206!I46,1460868662!I46,1460869119!I46,1460869574!I46,1461107861!I46,1461108317!I46,1461108756!I46,1461109222!I46,1461109689!I46,1461110146!I46,1461110602!I46,1461111059!I46,1461111498!I46,1461111953!I46)</f>
        <v>0</v>
      </c>
      <c r="J46">
        <f>MEDIAN(1460833241!J46,1460833698!J46,1460834154!J46,1460834593!J46,1460835049!J46,1460835505!J46,1460835961!J46,1460836417!J46,1460836873!J46,1460837328!J46,1460860908!J46,1460861347!J46,1460861820!J46,1460862275!J46,1460862715!J46,1460863171!J46,1460863628!J46,1460864094!J46,1460864549!J46,1460865005!J46,1460865461!J46,1460865917!J46,1460866383!J46,1460866838!J46,1460867294!J46,1460867750!J46,1460868206!J46,1460868662!J46,1460869119!J46,1460869574!J46,1461107861!J46,1461108317!J46,1461108756!J46,1461109222!J46,1461109689!J46,1461110146!J46,1461110602!J46,1461111059!J46,1461111498!J46,1461111953!J46)</f>
        <v>0</v>
      </c>
      <c r="K46">
        <f>MEDIAN(1460833241!K46,1460833698!K46,1460834154!K46,1460834593!K46,1460835049!K46,1460835505!K46,1460835961!K46,1460836417!K46,1460836873!K46,1460837328!K46,1460860908!K46,1460861347!K46,1460861820!K46,1460862275!K46,1460862715!K46,1460863171!K46,1460863628!K46,1460864094!K46,1460864549!K46,1460865005!K46,1460865461!K46,1460865917!K46,1460866383!K46,1460866838!K46,1460867294!K46,1460867750!K46,1460868206!K46,1460868662!K46,1460869119!K46,1460869574!K46,1461107861!K46,1461108317!K46,1461108756!K46,1461109222!K46,1461109689!K46,1461110146!K46,1461110602!K46,1461111059!K46,1461111498!K46,1461111953!K46)</f>
        <v>0</v>
      </c>
      <c r="L46">
        <f>MEDIAN(1460833241!L46,1460833698!L46,1460834154!L46,1460834593!L46,1460835049!L46,1460835505!L46,1460835961!L46,1460836417!L46,1460836873!L46,1460837328!L46,1460860908!L46,1460861347!L46,1460861820!L46,1460862275!L46,1460862715!L46,1460863171!L46,1460863628!L46,1460864094!L46,1460864549!L46,1460865005!L46,1460865461!L46,1460865917!L46,1460866383!L46,1460866838!L46,1460867294!L46,1460867750!L46,1460868206!L46,1460868662!L46,1460869119!L46,1460869574!L46,1461107861!L46,1461108317!L46,1461108756!L46,1461109222!L46,1461109689!L46,1461110146!L46,1461110602!L46,1461111059!L46,1461111498!L46,1461111953!L46)</f>
        <v>0</v>
      </c>
      <c r="M46">
        <f>MEDIAN(1460833241!M46,1460833698!M46,1460834154!M46,1460834593!M46,1460835049!M46,1460835505!M46,1460835961!M46,1460836417!M46,1460836873!M46,1460837328!M46,1460860908!M46,1460861347!M46,1460861820!M46,1460862275!M46,1460862715!M46,1460863171!M46,1460863628!M46,1460864094!M46,1460864549!M46,1460865005!M46,1460865461!M46,1460865917!M46,1460866383!M46,1460866838!M46,1460867294!M46,1460867750!M46,1460868206!M46,1460868662!M46,1460869119!M46,1460869574!M46,1461107861!M46,1461108317!M46,1461108756!M46,1461109222!M46,1461109689!M46,1461110146!M46,1461110602!M46,1461111059!M46,1461111498!M46,1461111953!M46)</f>
        <v>0</v>
      </c>
      <c r="N46">
        <f>MEDIAN(1460833241!N46,1460833698!N46,1460834154!N46,1460834593!N46,1460835049!N46,1460835505!N46,1460835961!N46,1460836417!N46,1460836873!N46,1460837328!N46,1460860908!N46,1460861347!N46,1460861820!N46,1460862275!N46,1460862715!N46,1460863171!N46,1460863628!N46,1460864094!N46,1460864549!N46,1460865005!N46,1460865461!N46,1460865917!N46,1460866383!N46,1460866838!N46,1460867294!N46,1460867750!N46,1460868206!N46,1460868662!N46,1460869119!N46,1460869574!N46,1461107861!N46,1461108317!N46,1461108756!N46,1461109222!N46,1461109689!N46,1461110146!N46,1461110602!N46,1461111059!N46,1461111498!N46,1461111953!N46)</f>
        <v>0</v>
      </c>
      <c r="O46">
        <f>MEDIAN(1460833241!O46,1460833698!O46,1460834154!O46,1460834593!O46,1460835049!O46,1460835505!O46,1460835961!O46,1460836417!O46,1460836873!O46,1460837328!O46,1460860908!O46,1460861347!O46,1460861820!O46,1460862275!O46,1460862715!O46,1460863171!O46,1460863628!O46,1460864094!O46,1460864549!O46,1460865005!O46,1460865461!O46,1460865917!O46,1460866383!O46,1460866838!O46,1460867294!O46,1460867750!O46,1460868206!O46,1460868662!O46,1460869119!O46,1460869574!O46,1461107861!O46,1461108317!O46,1461108756!O46,1461109222!O46,1461109689!O46,1461110146!O46,1461110602!O46,1461111059!O46,1461111498!O46,1461111953!O46)</f>
        <v>0</v>
      </c>
      <c r="P46">
        <f>MEDIAN(1460833241!P46,1460833698!P46,1460834154!P46,1460834593!P46,1460835049!P46,1460835505!P46,1460835961!P46,1460836417!P46,1460836873!P46,1460837328!P46,1460860908!P46,1460861347!P46,1460861820!P46,1460862275!P46,1460862715!P46,1460863171!P46,1460863628!P46,1460864094!P46,1460864549!P46,1460865005!P46,1460865461!P46,1460865917!P46,1460866383!P46,1460866838!P46,1460867294!P46,1460867750!P46,1460868206!P46,1460868662!P46,1460869119!P46,1460869574!P46,1461107861!P46,1461108317!P46,1461108756!P46,1461109222!P46,1461109689!P46,1461110146!P46,1461110602!P46,1461111059!P46,1461111498!P46,1461111953!P46)</f>
        <v>0</v>
      </c>
      <c r="Q46">
        <f>MEDIAN(1460833241!Q46,1460833698!Q46,1460834154!Q46,1460834593!Q46,1460835049!Q46,1460835505!Q46,1460835961!Q46,1460836417!Q46,1460836873!Q46,1460837328!Q46,1460860908!Q46,1460861347!Q46,1460861820!Q46,1460862275!Q46,1460862715!Q46,1460863171!Q46,1460863628!Q46,1460864094!Q46,1460864549!Q46,1460865005!Q46,1460865461!Q46,1460865917!Q46,1460866383!Q46,1460866838!Q46,1460867294!Q46,1460867750!Q46,1460868206!Q46,1460868662!Q46,1460869119!Q46,1460869574!Q46,1461107861!Q46,1461108317!Q46,1461108756!Q46,1461109222!Q46,1461109689!Q46,1461110146!Q46,1461110602!Q46,1461111059!Q46,1461111498!Q46,1461111953!Q46)</f>
        <v>0</v>
      </c>
      <c r="R46">
        <f>MEDIAN(1460833241!R46,1460833698!R46,1460834154!R46,1460834593!R46,1460835049!R46,1460835505!R46,1460835961!R46,1460836417!R46,1460836873!R46,1460837328!R46,1460860908!R46,1460861347!R46,1460861820!R46,1460862275!R46,1460862715!R46,1460863171!R46,1460863628!R46,1460864094!R46,1460864549!R46,1460865005!R46,1460865461!R46,1460865917!R46,1460866383!R46,1460866838!R46,1460867294!R46,1460867750!R46,1460868206!R46,1460868662!R46,1460869119!R46,1460869574!R46,1461107861!R46,1461108317!R46,1461108756!R46,1461109222!R46,1461109689!R46,1461110146!R46,1461110602!R46,1461111059!R46,1461111498!R46,1461111953!R46)</f>
        <v>0</v>
      </c>
      <c r="S46">
        <f>MEDIAN(1460833241!S46,1460833698!S46,1460834154!S46,1460834593!S46,1460835049!S46,1460835505!S46,1460835961!S46,1460836417!S46,1460836873!S46,1460837328!S46,1460860908!S46,1460861347!S46,1460861820!S46,1460862275!S46,1460862715!S46,1460863171!S46,1460863628!S46,1460864094!S46,1460864549!S46,1460865005!S46,1460865461!S46,1460865917!S46,1460866383!S46,1460866838!S46,1460867294!S46,1460867750!S46,1460868206!S46,1460868662!S46,1460869119!S46,1460869574!S46,1461107861!S46,1461108317!S46,1461108756!S46,1461109222!S46,1461109689!S46,1461110146!S46,1461110602!S46,1461111059!S46,1461111498!S46,1461111953!S46)</f>
        <v>0</v>
      </c>
      <c r="T46">
        <f>MEDIAN(1460833241!T46,1460833698!T46,1460834154!T46,1460834593!T46,1460835049!T46,1460835505!T46,1460835961!T46,1460836417!T46,1460836873!T46,1460837328!T46,1460860908!T46,1460861347!T46,1460861820!T46,1460862275!T46,1460862715!T46,1460863171!T46,1460863628!T46,1460864094!T46,1460864549!T46,1460865005!T46,1460865461!T46,1460865917!T46,1460866383!T46,1460866838!T46,1460867294!T46,1460867750!T46,1460868206!T46,1460868662!T46,1460869119!T46,1460869574!T46,1461107861!T46,1461108317!T46,1461108756!T46,1461109222!T46,1461109689!T46,1461110146!T46,1461110602!T46,1461111059!T46,1461111498!T46,1461111953!T46)</f>
        <v>0</v>
      </c>
      <c r="U46">
        <f>MEDIAN(1460833241!U46,1460833698!U46,1460834154!U46,1460834593!U46,1460835049!U46,1460835505!U46,1460835961!U46,1460836417!U46,1460836873!U46,1460837328!U46,1460860908!U46,1460861347!U46,1460861820!U46,1460862275!U46,1460862715!U46,1460863171!U46,1460863628!U46,1460864094!U46,1460864549!U46,1460865005!U46,1460865461!U46,1460865917!U46,1460866383!U46,1460866838!U46,1460867294!U46,1460867750!U46,1460868206!U46,1460868662!U46,1460869119!U46,1460869574!U46,1461107861!U46,1461108317!U46,1461108756!U46,1461109222!U46,1461109689!U46,1461110146!U46,1461110602!U46,1461111059!U46,1461111498!U46,1461111953!U46)</f>
        <v>0</v>
      </c>
      <c r="V46">
        <f>MEDIAN(1460833241!V46,1460833698!V46,1460834154!V46,1460834593!V46,1460835049!V46,1460835505!V46,1460835961!V46,1460836417!V46,1460836873!V46,1460837328!V46,1460860908!V46,1460861347!V46,1460861820!V46,1460862275!V46,1460862715!V46,1460863171!V46,1460863628!V46,1460864094!V46,1460864549!V46,1460865005!V46,1460865461!V46,1460865917!V46,1460866383!V46,1460866838!V46,1460867294!V46,1460867750!V46,1460868206!V46,1460868662!V46,1460869119!V46,1460869574!V46,1461107861!V46,1461108317!V46,1461108756!V46,1461109222!V46,1461109689!V46,1461110146!V46,1461110602!V46,1461111059!V46,1461111498!V46,1461111953!V46)</f>
        <v>0</v>
      </c>
      <c r="W46">
        <f>MEDIAN(1460833241!W46,1460833698!W46,1460834154!W46,1460834593!W46,1460835049!W46,1460835505!W46,1460835961!W46,1460836417!W46,1460836873!W46,1460837328!W46,1460860908!W46,1460861347!W46,1460861820!W46,1460862275!W46,1460862715!W46,1460863171!W46,1460863628!W46,1460864094!W46,1460864549!W46,1460865005!W46,1460865461!W46,1460865917!W46,1460866383!W46,1460866838!W46,1460867294!W46,1460867750!W46,1460868206!W46,1460868662!W46,1460869119!W46,1460869574!W46,1461107861!W46,1461108317!W46,1461108756!W46,1461109222!W46,1461109689!W46,1461110146!W46,1461110602!W46,1461111059!W46,1461111498!W46,1461111953!W46)</f>
        <v>0</v>
      </c>
    </row>
    <row r="47" spans="1:23">
      <c r="A47">
        <f>MEDIAN(1460833241!A47,1460833698!A47,1460834154!A47,1460834593!A47,1460835049!A47,1460835505!A47,1460835961!A47,1460836417!A47,1460836873!A47,1460837328!A47,1460860908!A47,1460861347!A47,1460861820!A47,1460862275!A47,1460862715!A47,1460863171!A47,1460863628!A47,1460864094!A47,1460864549!A47,1460865005!A47,1460865461!A47,1460865917!A47,1460866383!A47,1460866838!A47,1460867294!A47,1460867750!A47,1460868206!A47,1460868662!A47,1460869119!A47,1460869574!A47,1461107861!A47,1461108317!A47,1461108756!A47,1461109222!A47,1461109689!A47,1461110146!A47,1461110602!A47,1461111059!A47,1461111498!A47,1461111953!A47)</f>
        <v>0</v>
      </c>
      <c r="B47">
        <f>MEDIAN(1460833241!B47,1460833698!B47,1460834154!B47,1460834593!B47,1460835049!B47,1460835505!B47,1460835961!B47,1460836417!B47,1460836873!B47,1460837328!B47,1460860908!B47,1460861347!B47,1460861820!B47,1460862275!B47,1460862715!B47,1460863171!B47,1460863628!B47,1460864094!B47,1460864549!B47,1460865005!B47,1460865461!B47,1460865917!B47,1460866383!B47,1460866838!B47,1460867294!B47,1460867750!B47,1460868206!B47,1460868662!B47,1460869119!B47,1460869574!B47,1461107861!B47,1461108317!B47,1461108756!B47,1461109222!B47,1461109689!B47,1461110146!B47,1461110602!B47,1461111059!B47,1461111498!B47,1461111953!B47)</f>
        <v>0</v>
      </c>
      <c r="C47">
        <f>MEDIAN(1460833241!C47,1460833698!C47,1460834154!C47,1460834593!C47,1460835049!C47,1460835505!C47,1460835961!C47,1460836417!C47,1460836873!C47,1460837328!C47,1460860908!C47,1460861347!C47,1460861820!C47,1460862275!C47,1460862715!C47,1460863171!C47,1460863628!C47,1460864094!C47,1460864549!C47,1460865005!C47,1460865461!C47,1460865917!C47,1460866383!C47,1460866838!C47,1460867294!C47,1460867750!C47,1460868206!C47,1460868662!C47,1460869119!C47,1460869574!C47,1461107861!C47,1461108317!C47,1461108756!C47,1461109222!C47,1461109689!C47,1461110146!C47,1461110602!C47,1461111059!C47,1461111498!C47,1461111953!C47)</f>
        <v>0</v>
      </c>
      <c r="D47">
        <f>MEDIAN(1460833241!D47,1460833698!D47,1460834154!D47,1460834593!D47,1460835049!D47,1460835505!D47,1460835961!D47,1460836417!D47,1460836873!D47,1460837328!D47,1460860908!D47,1460861347!D47,1460861820!D47,1460862275!D47,1460862715!D47,1460863171!D47,1460863628!D47,1460864094!D47,1460864549!D47,1460865005!D47,1460865461!D47,1460865917!D47,1460866383!D47,1460866838!D47,1460867294!D47,1460867750!D47,1460868206!D47,1460868662!D47,1460869119!D47,1460869574!D47,1461107861!D47,1461108317!D47,1461108756!D47,1461109222!D47,1461109689!D47,1461110146!D47,1461110602!D47,1461111059!D47,1461111498!D47,1461111953!D47)</f>
        <v>0</v>
      </c>
      <c r="E47">
        <f>MEDIAN(1460833241!E47,1460833698!E47,1460834154!E47,1460834593!E47,1460835049!E47,1460835505!E47,1460835961!E47,1460836417!E47,1460836873!E47,1460837328!E47,1460860908!E47,1460861347!E47,1460861820!E47,1460862275!E47,1460862715!E47,1460863171!E47,1460863628!E47,1460864094!E47,1460864549!E47,1460865005!E47,1460865461!E47,1460865917!E47,1460866383!E47,1460866838!E47,1460867294!E47,1460867750!E47,1460868206!E47,1460868662!E47,1460869119!E47,1460869574!E47,1461107861!E47,1461108317!E47,1461108756!E47,1461109222!E47,1461109689!E47,1461110146!E47,1461110602!E47,1461111059!E47,1461111498!E47,1461111953!E47)</f>
        <v>0</v>
      </c>
      <c r="F47">
        <f>MEDIAN(1460833241!F47,1460833698!F47,1460834154!F47,1460834593!F47,1460835049!F47,1460835505!F47,1460835961!F47,1460836417!F47,1460836873!F47,1460837328!F47,1460860908!F47,1460861347!F47,1460861820!F47,1460862275!F47,1460862715!F47,1460863171!F47,1460863628!F47,1460864094!F47,1460864549!F47,1460865005!F47,1460865461!F47,1460865917!F47,1460866383!F47,1460866838!F47,1460867294!F47,1460867750!F47,1460868206!F47,1460868662!F47,1460869119!F47,1460869574!F47,1461107861!F47,1461108317!F47,1461108756!F47,1461109222!F47,1461109689!F47,1461110146!F47,1461110602!F47,1461111059!F47,1461111498!F47,1461111953!F47)</f>
        <v>0</v>
      </c>
      <c r="G47">
        <f>MEDIAN(1460833241!G47,1460833698!G47,1460834154!G47,1460834593!G47,1460835049!G47,1460835505!G47,1460835961!G47,1460836417!G47,1460836873!G47,1460837328!G47,1460860908!G47,1460861347!G47,1460861820!G47,1460862275!G47,1460862715!G47,1460863171!G47,1460863628!G47,1460864094!G47,1460864549!G47,1460865005!G47,1460865461!G47,1460865917!G47,1460866383!G47,1460866838!G47,1460867294!G47,1460867750!G47,1460868206!G47,1460868662!G47,1460869119!G47,1460869574!G47,1461107861!G47,1461108317!G47,1461108756!G47,1461109222!G47,1461109689!G47,1461110146!G47,1461110602!G47,1461111059!G47,1461111498!G47,1461111953!G47)</f>
        <v>0</v>
      </c>
      <c r="H47">
        <f>MEDIAN(1460833241!H47,1460833698!H47,1460834154!H47,1460834593!H47,1460835049!H47,1460835505!H47,1460835961!H47,1460836417!H47,1460836873!H47,1460837328!H47,1460860908!H47,1460861347!H47,1460861820!H47,1460862275!H47,1460862715!H47,1460863171!H47,1460863628!H47,1460864094!H47,1460864549!H47,1460865005!H47,1460865461!H47,1460865917!H47,1460866383!H47,1460866838!H47,1460867294!H47,1460867750!H47,1460868206!H47,1460868662!H47,1460869119!H47,1460869574!H47,1461107861!H47,1461108317!H47,1461108756!H47,1461109222!H47,1461109689!H47,1461110146!H47,1461110602!H47,1461111059!H47,1461111498!H47,1461111953!H47)</f>
        <v>0</v>
      </c>
      <c r="I47">
        <f>MEDIAN(1460833241!I47,1460833698!I47,1460834154!I47,1460834593!I47,1460835049!I47,1460835505!I47,1460835961!I47,1460836417!I47,1460836873!I47,1460837328!I47,1460860908!I47,1460861347!I47,1460861820!I47,1460862275!I47,1460862715!I47,1460863171!I47,1460863628!I47,1460864094!I47,1460864549!I47,1460865005!I47,1460865461!I47,1460865917!I47,1460866383!I47,1460866838!I47,1460867294!I47,1460867750!I47,1460868206!I47,1460868662!I47,1460869119!I47,1460869574!I47,1461107861!I47,1461108317!I47,1461108756!I47,1461109222!I47,1461109689!I47,1461110146!I47,1461110602!I47,1461111059!I47,1461111498!I47,1461111953!I47)</f>
        <v>0</v>
      </c>
      <c r="J47">
        <f>MEDIAN(1460833241!J47,1460833698!J47,1460834154!J47,1460834593!J47,1460835049!J47,1460835505!J47,1460835961!J47,1460836417!J47,1460836873!J47,1460837328!J47,1460860908!J47,1460861347!J47,1460861820!J47,1460862275!J47,1460862715!J47,1460863171!J47,1460863628!J47,1460864094!J47,1460864549!J47,1460865005!J47,1460865461!J47,1460865917!J47,1460866383!J47,1460866838!J47,1460867294!J47,1460867750!J47,1460868206!J47,1460868662!J47,1460869119!J47,1460869574!J47,1461107861!J47,1461108317!J47,1461108756!J47,1461109222!J47,1461109689!J47,1461110146!J47,1461110602!J47,1461111059!J47,1461111498!J47,1461111953!J47)</f>
        <v>0</v>
      </c>
      <c r="K47">
        <f>MEDIAN(1460833241!K47,1460833698!K47,1460834154!K47,1460834593!K47,1460835049!K47,1460835505!K47,1460835961!K47,1460836417!K47,1460836873!K47,1460837328!K47,1460860908!K47,1460861347!K47,1460861820!K47,1460862275!K47,1460862715!K47,1460863171!K47,1460863628!K47,1460864094!K47,1460864549!K47,1460865005!K47,1460865461!K47,1460865917!K47,1460866383!K47,1460866838!K47,1460867294!K47,1460867750!K47,1460868206!K47,1460868662!K47,1460869119!K47,1460869574!K47,1461107861!K47,1461108317!K47,1461108756!K47,1461109222!K47,1461109689!K47,1461110146!K47,1461110602!K47,1461111059!K47,1461111498!K47,1461111953!K47)</f>
        <v>0</v>
      </c>
      <c r="L47">
        <f>MEDIAN(1460833241!L47,1460833698!L47,1460834154!L47,1460834593!L47,1460835049!L47,1460835505!L47,1460835961!L47,1460836417!L47,1460836873!L47,1460837328!L47,1460860908!L47,1460861347!L47,1460861820!L47,1460862275!L47,1460862715!L47,1460863171!L47,1460863628!L47,1460864094!L47,1460864549!L47,1460865005!L47,1460865461!L47,1460865917!L47,1460866383!L47,1460866838!L47,1460867294!L47,1460867750!L47,1460868206!L47,1460868662!L47,1460869119!L47,1460869574!L47,1461107861!L47,1461108317!L47,1461108756!L47,1461109222!L47,1461109689!L47,1461110146!L47,1461110602!L47,1461111059!L47,1461111498!L47,1461111953!L47)</f>
        <v>0</v>
      </c>
      <c r="M47">
        <f>MEDIAN(1460833241!M47,1460833698!M47,1460834154!M47,1460834593!M47,1460835049!M47,1460835505!M47,1460835961!M47,1460836417!M47,1460836873!M47,1460837328!M47,1460860908!M47,1460861347!M47,1460861820!M47,1460862275!M47,1460862715!M47,1460863171!M47,1460863628!M47,1460864094!M47,1460864549!M47,1460865005!M47,1460865461!M47,1460865917!M47,1460866383!M47,1460866838!M47,1460867294!M47,1460867750!M47,1460868206!M47,1460868662!M47,1460869119!M47,1460869574!M47,1461107861!M47,1461108317!M47,1461108756!M47,1461109222!M47,1461109689!M47,1461110146!M47,1461110602!M47,1461111059!M47,1461111498!M47,1461111953!M47)</f>
        <v>0</v>
      </c>
      <c r="N47">
        <f>MEDIAN(1460833241!N47,1460833698!N47,1460834154!N47,1460834593!N47,1460835049!N47,1460835505!N47,1460835961!N47,1460836417!N47,1460836873!N47,1460837328!N47,1460860908!N47,1460861347!N47,1460861820!N47,1460862275!N47,1460862715!N47,1460863171!N47,1460863628!N47,1460864094!N47,1460864549!N47,1460865005!N47,1460865461!N47,1460865917!N47,1460866383!N47,1460866838!N47,1460867294!N47,1460867750!N47,1460868206!N47,1460868662!N47,1460869119!N47,1460869574!N47,1461107861!N47,1461108317!N47,1461108756!N47,1461109222!N47,1461109689!N47,1461110146!N47,1461110602!N47,1461111059!N47,1461111498!N47,1461111953!N47)</f>
        <v>0</v>
      </c>
      <c r="O47">
        <f>MEDIAN(1460833241!O47,1460833698!O47,1460834154!O47,1460834593!O47,1460835049!O47,1460835505!O47,1460835961!O47,1460836417!O47,1460836873!O47,1460837328!O47,1460860908!O47,1460861347!O47,1460861820!O47,1460862275!O47,1460862715!O47,1460863171!O47,1460863628!O47,1460864094!O47,1460864549!O47,1460865005!O47,1460865461!O47,1460865917!O47,1460866383!O47,1460866838!O47,1460867294!O47,1460867750!O47,1460868206!O47,1460868662!O47,1460869119!O47,1460869574!O47,1461107861!O47,1461108317!O47,1461108756!O47,1461109222!O47,1461109689!O47,1461110146!O47,1461110602!O47,1461111059!O47,1461111498!O47,1461111953!O47)</f>
        <v>0</v>
      </c>
      <c r="P47">
        <f>MEDIAN(1460833241!P47,1460833698!P47,1460834154!P47,1460834593!P47,1460835049!P47,1460835505!P47,1460835961!P47,1460836417!P47,1460836873!P47,1460837328!P47,1460860908!P47,1460861347!P47,1460861820!P47,1460862275!P47,1460862715!P47,1460863171!P47,1460863628!P47,1460864094!P47,1460864549!P47,1460865005!P47,1460865461!P47,1460865917!P47,1460866383!P47,1460866838!P47,1460867294!P47,1460867750!P47,1460868206!P47,1460868662!P47,1460869119!P47,1460869574!P47,1461107861!P47,1461108317!P47,1461108756!P47,1461109222!P47,1461109689!P47,1461110146!P47,1461110602!P47,1461111059!P47,1461111498!P47,1461111953!P47)</f>
        <v>0</v>
      </c>
      <c r="Q47">
        <f>MEDIAN(1460833241!Q47,1460833698!Q47,1460834154!Q47,1460834593!Q47,1460835049!Q47,1460835505!Q47,1460835961!Q47,1460836417!Q47,1460836873!Q47,1460837328!Q47,1460860908!Q47,1460861347!Q47,1460861820!Q47,1460862275!Q47,1460862715!Q47,1460863171!Q47,1460863628!Q47,1460864094!Q47,1460864549!Q47,1460865005!Q47,1460865461!Q47,1460865917!Q47,1460866383!Q47,1460866838!Q47,1460867294!Q47,1460867750!Q47,1460868206!Q47,1460868662!Q47,1460869119!Q47,1460869574!Q47,1461107861!Q47,1461108317!Q47,1461108756!Q47,1461109222!Q47,1461109689!Q47,1461110146!Q47,1461110602!Q47,1461111059!Q47,1461111498!Q47,1461111953!Q47)</f>
        <v>0</v>
      </c>
      <c r="R47">
        <f>MEDIAN(1460833241!R47,1460833698!R47,1460834154!R47,1460834593!R47,1460835049!R47,1460835505!R47,1460835961!R47,1460836417!R47,1460836873!R47,1460837328!R47,1460860908!R47,1460861347!R47,1460861820!R47,1460862275!R47,1460862715!R47,1460863171!R47,1460863628!R47,1460864094!R47,1460864549!R47,1460865005!R47,1460865461!R47,1460865917!R47,1460866383!R47,1460866838!R47,1460867294!R47,1460867750!R47,1460868206!R47,1460868662!R47,1460869119!R47,1460869574!R47,1461107861!R47,1461108317!R47,1461108756!R47,1461109222!R47,1461109689!R47,1461110146!R47,1461110602!R47,1461111059!R47,1461111498!R47,1461111953!R47)</f>
        <v>0</v>
      </c>
      <c r="S47">
        <f>MEDIAN(1460833241!S47,1460833698!S47,1460834154!S47,1460834593!S47,1460835049!S47,1460835505!S47,1460835961!S47,1460836417!S47,1460836873!S47,1460837328!S47,1460860908!S47,1460861347!S47,1460861820!S47,1460862275!S47,1460862715!S47,1460863171!S47,1460863628!S47,1460864094!S47,1460864549!S47,1460865005!S47,1460865461!S47,1460865917!S47,1460866383!S47,1460866838!S47,1460867294!S47,1460867750!S47,1460868206!S47,1460868662!S47,1460869119!S47,1460869574!S47,1461107861!S47,1461108317!S47,1461108756!S47,1461109222!S47,1461109689!S47,1461110146!S47,1461110602!S47,1461111059!S47,1461111498!S47,1461111953!S47)</f>
        <v>0</v>
      </c>
      <c r="T47">
        <f>MEDIAN(1460833241!T47,1460833698!T47,1460834154!T47,1460834593!T47,1460835049!T47,1460835505!T47,1460835961!T47,1460836417!T47,1460836873!T47,1460837328!T47,1460860908!T47,1460861347!T47,1460861820!T47,1460862275!T47,1460862715!T47,1460863171!T47,1460863628!T47,1460864094!T47,1460864549!T47,1460865005!T47,1460865461!T47,1460865917!T47,1460866383!T47,1460866838!T47,1460867294!T47,1460867750!T47,1460868206!T47,1460868662!T47,1460869119!T47,1460869574!T47,1461107861!T47,1461108317!T47,1461108756!T47,1461109222!T47,1461109689!T47,1461110146!T47,1461110602!T47,1461111059!T47,1461111498!T47,1461111953!T47)</f>
        <v>0</v>
      </c>
      <c r="U47">
        <f>MEDIAN(1460833241!U47,1460833698!U47,1460834154!U47,1460834593!U47,1460835049!U47,1460835505!U47,1460835961!U47,1460836417!U47,1460836873!U47,1460837328!U47,1460860908!U47,1460861347!U47,1460861820!U47,1460862275!U47,1460862715!U47,1460863171!U47,1460863628!U47,1460864094!U47,1460864549!U47,1460865005!U47,1460865461!U47,1460865917!U47,1460866383!U47,1460866838!U47,1460867294!U47,1460867750!U47,1460868206!U47,1460868662!U47,1460869119!U47,1460869574!U47,1461107861!U47,1461108317!U47,1461108756!U47,1461109222!U47,1461109689!U47,1461110146!U47,1461110602!U47,1461111059!U47,1461111498!U47,1461111953!U47)</f>
        <v>0</v>
      </c>
      <c r="V47">
        <f>MEDIAN(1460833241!V47,1460833698!V47,1460834154!V47,1460834593!V47,1460835049!V47,1460835505!V47,1460835961!V47,1460836417!V47,1460836873!V47,1460837328!V47,1460860908!V47,1460861347!V47,1460861820!V47,1460862275!V47,1460862715!V47,1460863171!V47,1460863628!V47,1460864094!V47,1460864549!V47,1460865005!V47,1460865461!V47,1460865917!V47,1460866383!V47,1460866838!V47,1460867294!V47,1460867750!V47,1460868206!V47,1460868662!V47,1460869119!V47,1460869574!V47,1461107861!V47,1461108317!V47,1461108756!V47,1461109222!V47,1461109689!V47,1461110146!V47,1461110602!V47,1461111059!V47,1461111498!V47,1461111953!V47)</f>
        <v>0</v>
      </c>
      <c r="W47">
        <f>MEDIAN(1460833241!W47,1460833698!W47,1460834154!W47,1460834593!W47,1460835049!W47,1460835505!W47,1460835961!W47,1460836417!W47,1460836873!W47,1460837328!W47,1460860908!W47,1460861347!W47,1460861820!W47,1460862275!W47,1460862715!W47,1460863171!W47,1460863628!W47,1460864094!W47,1460864549!W47,1460865005!W47,1460865461!W47,1460865917!W47,1460866383!W47,1460866838!W47,1460867294!W47,1460867750!W47,1460868206!W47,1460868662!W47,1460869119!W47,1460869574!W47,1461107861!W47,1461108317!W47,1461108756!W47,1461109222!W47,1461109689!W47,1461110146!W47,1461110602!W47,1461111059!W47,1461111498!W47,1461111953!W47)</f>
        <v>0</v>
      </c>
    </row>
    <row r="48" spans="1:23">
      <c r="A48">
        <f>MEDIAN(1460833241!A48,1460833698!A48,1460834154!A48,1460834593!A48,1460835049!A48,1460835505!A48,1460835961!A48,1460836417!A48,1460836873!A48,1460837328!A48,1460860908!A48,1460861347!A48,1460861820!A48,1460862275!A48,1460862715!A48,1460863171!A48,1460863628!A48,1460864094!A48,1460864549!A48,1460865005!A48,1460865461!A48,1460865917!A48,1460866383!A48,1460866838!A48,1460867294!A48,1460867750!A48,1460868206!A48,1460868662!A48,1460869119!A48,1460869574!A48,1461107861!A48,1461108317!A48,1461108756!A48,1461109222!A48,1461109689!A48,1461110146!A48,1461110602!A48,1461111059!A48,1461111498!A48,1461111953!A48)</f>
        <v>0</v>
      </c>
      <c r="B48">
        <f>MEDIAN(1460833241!B48,1460833698!B48,1460834154!B48,1460834593!B48,1460835049!B48,1460835505!B48,1460835961!B48,1460836417!B48,1460836873!B48,1460837328!B48,1460860908!B48,1460861347!B48,1460861820!B48,1460862275!B48,1460862715!B48,1460863171!B48,1460863628!B48,1460864094!B48,1460864549!B48,1460865005!B48,1460865461!B48,1460865917!B48,1460866383!B48,1460866838!B48,1460867294!B48,1460867750!B48,1460868206!B48,1460868662!B48,1460869119!B48,1460869574!B48,1461107861!B48,1461108317!B48,1461108756!B48,1461109222!B48,1461109689!B48,1461110146!B48,1461110602!B48,1461111059!B48,1461111498!B48,1461111953!B48)</f>
        <v>0</v>
      </c>
      <c r="C48">
        <f>MEDIAN(1460833241!C48,1460833698!C48,1460834154!C48,1460834593!C48,1460835049!C48,1460835505!C48,1460835961!C48,1460836417!C48,1460836873!C48,1460837328!C48,1460860908!C48,1460861347!C48,1460861820!C48,1460862275!C48,1460862715!C48,1460863171!C48,1460863628!C48,1460864094!C48,1460864549!C48,1460865005!C48,1460865461!C48,1460865917!C48,1460866383!C48,1460866838!C48,1460867294!C48,1460867750!C48,1460868206!C48,1460868662!C48,1460869119!C48,1460869574!C48,1461107861!C48,1461108317!C48,1461108756!C48,1461109222!C48,1461109689!C48,1461110146!C48,1461110602!C48,1461111059!C48,1461111498!C48,1461111953!C48)</f>
        <v>0</v>
      </c>
      <c r="D48">
        <f>MEDIAN(1460833241!D48,1460833698!D48,1460834154!D48,1460834593!D48,1460835049!D48,1460835505!D48,1460835961!D48,1460836417!D48,1460836873!D48,1460837328!D48,1460860908!D48,1460861347!D48,1460861820!D48,1460862275!D48,1460862715!D48,1460863171!D48,1460863628!D48,1460864094!D48,1460864549!D48,1460865005!D48,1460865461!D48,1460865917!D48,1460866383!D48,1460866838!D48,1460867294!D48,1460867750!D48,1460868206!D48,1460868662!D48,1460869119!D48,1460869574!D48,1461107861!D48,1461108317!D48,1461108756!D48,1461109222!D48,1461109689!D48,1461110146!D48,1461110602!D48,1461111059!D48,1461111498!D48,1461111953!D48)</f>
        <v>0</v>
      </c>
      <c r="E48">
        <f>MEDIAN(1460833241!E48,1460833698!E48,1460834154!E48,1460834593!E48,1460835049!E48,1460835505!E48,1460835961!E48,1460836417!E48,1460836873!E48,1460837328!E48,1460860908!E48,1460861347!E48,1460861820!E48,1460862275!E48,1460862715!E48,1460863171!E48,1460863628!E48,1460864094!E48,1460864549!E48,1460865005!E48,1460865461!E48,1460865917!E48,1460866383!E48,1460866838!E48,1460867294!E48,1460867750!E48,1460868206!E48,1460868662!E48,1460869119!E48,1460869574!E48,1461107861!E48,1461108317!E48,1461108756!E48,1461109222!E48,1461109689!E48,1461110146!E48,1461110602!E48,1461111059!E48,1461111498!E48,1461111953!E48)</f>
        <v>0</v>
      </c>
      <c r="F48">
        <f>MEDIAN(1460833241!F48,1460833698!F48,1460834154!F48,1460834593!F48,1460835049!F48,1460835505!F48,1460835961!F48,1460836417!F48,1460836873!F48,1460837328!F48,1460860908!F48,1460861347!F48,1460861820!F48,1460862275!F48,1460862715!F48,1460863171!F48,1460863628!F48,1460864094!F48,1460864549!F48,1460865005!F48,1460865461!F48,1460865917!F48,1460866383!F48,1460866838!F48,1460867294!F48,1460867750!F48,1460868206!F48,1460868662!F48,1460869119!F48,1460869574!F48,1461107861!F48,1461108317!F48,1461108756!F48,1461109222!F48,1461109689!F48,1461110146!F48,1461110602!F48,1461111059!F48,1461111498!F48,1461111953!F48)</f>
        <v>0</v>
      </c>
      <c r="G48">
        <f>MEDIAN(1460833241!G48,1460833698!G48,1460834154!G48,1460834593!G48,1460835049!G48,1460835505!G48,1460835961!G48,1460836417!G48,1460836873!G48,1460837328!G48,1460860908!G48,1460861347!G48,1460861820!G48,1460862275!G48,1460862715!G48,1460863171!G48,1460863628!G48,1460864094!G48,1460864549!G48,1460865005!G48,1460865461!G48,1460865917!G48,1460866383!G48,1460866838!G48,1460867294!G48,1460867750!G48,1460868206!G48,1460868662!G48,1460869119!G48,1460869574!G48,1461107861!G48,1461108317!G48,1461108756!G48,1461109222!G48,1461109689!G48,1461110146!G48,1461110602!G48,1461111059!G48,1461111498!G48,1461111953!G48)</f>
        <v>0</v>
      </c>
      <c r="H48">
        <f>MEDIAN(1460833241!H48,1460833698!H48,1460834154!H48,1460834593!H48,1460835049!H48,1460835505!H48,1460835961!H48,1460836417!H48,1460836873!H48,1460837328!H48,1460860908!H48,1460861347!H48,1460861820!H48,1460862275!H48,1460862715!H48,1460863171!H48,1460863628!H48,1460864094!H48,1460864549!H48,1460865005!H48,1460865461!H48,1460865917!H48,1460866383!H48,1460866838!H48,1460867294!H48,1460867750!H48,1460868206!H48,1460868662!H48,1460869119!H48,1460869574!H48,1461107861!H48,1461108317!H48,1461108756!H48,1461109222!H48,1461109689!H48,1461110146!H48,1461110602!H48,1461111059!H48,1461111498!H48,1461111953!H48)</f>
        <v>0</v>
      </c>
      <c r="I48">
        <f>MEDIAN(1460833241!I48,1460833698!I48,1460834154!I48,1460834593!I48,1460835049!I48,1460835505!I48,1460835961!I48,1460836417!I48,1460836873!I48,1460837328!I48,1460860908!I48,1460861347!I48,1460861820!I48,1460862275!I48,1460862715!I48,1460863171!I48,1460863628!I48,1460864094!I48,1460864549!I48,1460865005!I48,1460865461!I48,1460865917!I48,1460866383!I48,1460866838!I48,1460867294!I48,1460867750!I48,1460868206!I48,1460868662!I48,1460869119!I48,1460869574!I48,1461107861!I48,1461108317!I48,1461108756!I48,1461109222!I48,1461109689!I48,1461110146!I48,1461110602!I48,1461111059!I48,1461111498!I48,1461111953!I48)</f>
        <v>0</v>
      </c>
      <c r="J48">
        <f>MEDIAN(1460833241!J48,1460833698!J48,1460834154!J48,1460834593!J48,1460835049!J48,1460835505!J48,1460835961!J48,1460836417!J48,1460836873!J48,1460837328!J48,1460860908!J48,1460861347!J48,1460861820!J48,1460862275!J48,1460862715!J48,1460863171!J48,1460863628!J48,1460864094!J48,1460864549!J48,1460865005!J48,1460865461!J48,1460865917!J48,1460866383!J48,1460866838!J48,1460867294!J48,1460867750!J48,1460868206!J48,1460868662!J48,1460869119!J48,1460869574!J48,1461107861!J48,1461108317!J48,1461108756!J48,1461109222!J48,1461109689!J48,1461110146!J48,1461110602!J48,1461111059!J48,1461111498!J48,1461111953!J48)</f>
        <v>0</v>
      </c>
      <c r="K48">
        <f>MEDIAN(1460833241!K48,1460833698!K48,1460834154!K48,1460834593!K48,1460835049!K48,1460835505!K48,1460835961!K48,1460836417!K48,1460836873!K48,1460837328!K48,1460860908!K48,1460861347!K48,1460861820!K48,1460862275!K48,1460862715!K48,1460863171!K48,1460863628!K48,1460864094!K48,1460864549!K48,1460865005!K48,1460865461!K48,1460865917!K48,1460866383!K48,1460866838!K48,1460867294!K48,1460867750!K48,1460868206!K48,1460868662!K48,1460869119!K48,1460869574!K48,1461107861!K48,1461108317!K48,1461108756!K48,1461109222!K48,1461109689!K48,1461110146!K48,1461110602!K48,1461111059!K48,1461111498!K48,1461111953!K48)</f>
        <v>0</v>
      </c>
      <c r="L48">
        <f>MEDIAN(1460833241!L48,1460833698!L48,1460834154!L48,1460834593!L48,1460835049!L48,1460835505!L48,1460835961!L48,1460836417!L48,1460836873!L48,1460837328!L48,1460860908!L48,1460861347!L48,1460861820!L48,1460862275!L48,1460862715!L48,1460863171!L48,1460863628!L48,1460864094!L48,1460864549!L48,1460865005!L48,1460865461!L48,1460865917!L48,1460866383!L48,1460866838!L48,1460867294!L48,1460867750!L48,1460868206!L48,1460868662!L48,1460869119!L48,1460869574!L48,1461107861!L48,1461108317!L48,1461108756!L48,1461109222!L48,1461109689!L48,1461110146!L48,1461110602!L48,1461111059!L48,1461111498!L48,1461111953!L48)</f>
        <v>0</v>
      </c>
      <c r="M48">
        <f>MEDIAN(1460833241!M48,1460833698!M48,1460834154!M48,1460834593!M48,1460835049!M48,1460835505!M48,1460835961!M48,1460836417!M48,1460836873!M48,1460837328!M48,1460860908!M48,1460861347!M48,1460861820!M48,1460862275!M48,1460862715!M48,1460863171!M48,1460863628!M48,1460864094!M48,1460864549!M48,1460865005!M48,1460865461!M48,1460865917!M48,1460866383!M48,1460866838!M48,1460867294!M48,1460867750!M48,1460868206!M48,1460868662!M48,1460869119!M48,1460869574!M48,1461107861!M48,1461108317!M48,1461108756!M48,1461109222!M48,1461109689!M48,1461110146!M48,1461110602!M48,1461111059!M48,1461111498!M48,1461111953!M48)</f>
        <v>0</v>
      </c>
      <c r="N48">
        <f>MEDIAN(1460833241!N48,1460833698!N48,1460834154!N48,1460834593!N48,1460835049!N48,1460835505!N48,1460835961!N48,1460836417!N48,1460836873!N48,1460837328!N48,1460860908!N48,1460861347!N48,1460861820!N48,1460862275!N48,1460862715!N48,1460863171!N48,1460863628!N48,1460864094!N48,1460864549!N48,1460865005!N48,1460865461!N48,1460865917!N48,1460866383!N48,1460866838!N48,1460867294!N48,1460867750!N48,1460868206!N48,1460868662!N48,1460869119!N48,1460869574!N48,1461107861!N48,1461108317!N48,1461108756!N48,1461109222!N48,1461109689!N48,1461110146!N48,1461110602!N48,1461111059!N48,1461111498!N48,1461111953!N48)</f>
        <v>0</v>
      </c>
      <c r="O48">
        <f>MEDIAN(1460833241!O48,1460833698!O48,1460834154!O48,1460834593!O48,1460835049!O48,1460835505!O48,1460835961!O48,1460836417!O48,1460836873!O48,1460837328!O48,1460860908!O48,1460861347!O48,1460861820!O48,1460862275!O48,1460862715!O48,1460863171!O48,1460863628!O48,1460864094!O48,1460864549!O48,1460865005!O48,1460865461!O48,1460865917!O48,1460866383!O48,1460866838!O48,1460867294!O48,1460867750!O48,1460868206!O48,1460868662!O48,1460869119!O48,1460869574!O48,1461107861!O48,1461108317!O48,1461108756!O48,1461109222!O48,1461109689!O48,1461110146!O48,1461110602!O48,1461111059!O48,1461111498!O48,1461111953!O48)</f>
        <v>0</v>
      </c>
      <c r="P48">
        <f>MEDIAN(1460833241!P48,1460833698!P48,1460834154!P48,1460834593!P48,1460835049!P48,1460835505!P48,1460835961!P48,1460836417!P48,1460836873!P48,1460837328!P48,1460860908!P48,1460861347!P48,1460861820!P48,1460862275!P48,1460862715!P48,1460863171!P48,1460863628!P48,1460864094!P48,1460864549!P48,1460865005!P48,1460865461!P48,1460865917!P48,1460866383!P48,1460866838!P48,1460867294!P48,1460867750!P48,1460868206!P48,1460868662!P48,1460869119!P48,1460869574!P48,1461107861!P48,1461108317!P48,1461108756!P48,1461109222!P48,1461109689!P48,1461110146!P48,1461110602!P48,1461111059!P48,1461111498!P48,1461111953!P48)</f>
        <v>0</v>
      </c>
      <c r="Q48">
        <f>MEDIAN(1460833241!Q48,1460833698!Q48,1460834154!Q48,1460834593!Q48,1460835049!Q48,1460835505!Q48,1460835961!Q48,1460836417!Q48,1460836873!Q48,1460837328!Q48,1460860908!Q48,1460861347!Q48,1460861820!Q48,1460862275!Q48,1460862715!Q48,1460863171!Q48,1460863628!Q48,1460864094!Q48,1460864549!Q48,1460865005!Q48,1460865461!Q48,1460865917!Q48,1460866383!Q48,1460866838!Q48,1460867294!Q48,1460867750!Q48,1460868206!Q48,1460868662!Q48,1460869119!Q48,1460869574!Q48,1461107861!Q48,1461108317!Q48,1461108756!Q48,1461109222!Q48,1461109689!Q48,1461110146!Q48,1461110602!Q48,1461111059!Q48,1461111498!Q48,1461111953!Q48)</f>
        <v>0</v>
      </c>
      <c r="R48">
        <f>MEDIAN(1460833241!R48,1460833698!R48,1460834154!R48,1460834593!R48,1460835049!R48,1460835505!R48,1460835961!R48,1460836417!R48,1460836873!R48,1460837328!R48,1460860908!R48,1460861347!R48,1460861820!R48,1460862275!R48,1460862715!R48,1460863171!R48,1460863628!R48,1460864094!R48,1460864549!R48,1460865005!R48,1460865461!R48,1460865917!R48,1460866383!R48,1460866838!R48,1460867294!R48,1460867750!R48,1460868206!R48,1460868662!R48,1460869119!R48,1460869574!R48,1461107861!R48,1461108317!R48,1461108756!R48,1461109222!R48,1461109689!R48,1461110146!R48,1461110602!R48,1461111059!R48,1461111498!R48,1461111953!R48)</f>
        <v>0</v>
      </c>
      <c r="S48">
        <f>MEDIAN(1460833241!S48,1460833698!S48,1460834154!S48,1460834593!S48,1460835049!S48,1460835505!S48,1460835961!S48,1460836417!S48,1460836873!S48,1460837328!S48,1460860908!S48,1460861347!S48,1460861820!S48,1460862275!S48,1460862715!S48,1460863171!S48,1460863628!S48,1460864094!S48,1460864549!S48,1460865005!S48,1460865461!S48,1460865917!S48,1460866383!S48,1460866838!S48,1460867294!S48,1460867750!S48,1460868206!S48,1460868662!S48,1460869119!S48,1460869574!S48,1461107861!S48,1461108317!S48,1461108756!S48,1461109222!S48,1461109689!S48,1461110146!S48,1461110602!S48,1461111059!S48,1461111498!S48,1461111953!S48)</f>
        <v>0</v>
      </c>
      <c r="T48">
        <f>MEDIAN(1460833241!T48,1460833698!T48,1460834154!T48,1460834593!T48,1460835049!T48,1460835505!T48,1460835961!T48,1460836417!T48,1460836873!T48,1460837328!T48,1460860908!T48,1460861347!T48,1460861820!T48,1460862275!T48,1460862715!T48,1460863171!T48,1460863628!T48,1460864094!T48,1460864549!T48,1460865005!T48,1460865461!T48,1460865917!T48,1460866383!T48,1460866838!T48,1460867294!T48,1460867750!T48,1460868206!T48,1460868662!T48,1460869119!T48,1460869574!T48,1461107861!T48,1461108317!T48,1461108756!T48,1461109222!T48,1461109689!T48,1461110146!T48,1461110602!T48,1461111059!T48,1461111498!T48,1461111953!T48)</f>
        <v>0</v>
      </c>
      <c r="U48">
        <f>MEDIAN(1460833241!U48,1460833698!U48,1460834154!U48,1460834593!U48,1460835049!U48,1460835505!U48,1460835961!U48,1460836417!U48,1460836873!U48,1460837328!U48,1460860908!U48,1460861347!U48,1460861820!U48,1460862275!U48,1460862715!U48,1460863171!U48,1460863628!U48,1460864094!U48,1460864549!U48,1460865005!U48,1460865461!U48,1460865917!U48,1460866383!U48,1460866838!U48,1460867294!U48,1460867750!U48,1460868206!U48,1460868662!U48,1460869119!U48,1460869574!U48,1461107861!U48,1461108317!U48,1461108756!U48,1461109222!U48,1461109689!U48,1461110146!U48,1461110602!U48,1461111059!U48,1461111498!U48,1461111953!U48)</f>
        <v>0</v>
      </c>
      <c r="V48">
        <f>MEDIAN(1460833241!V48,1460833698!V48,1460834154!V48,1460834593!V48,1460835049!V48,1460835505!V48,1460835961!V48,1460836417!V48,1460836873!V48,1460837328!V48,1460860908!V48,1460861347!V48,1460861820!V48,1460862275!V48,1460862715!V48,1460863171!V48,1460863628!V48,1460864094!V48,1460864549!V48,1460865005!V48,1460865461!V48,1460865917!V48,1460866383!V48,1460866838!V48,1460867294!V48,1460867750!V48,1460868206!V48,1460868662!V48,1460869119!V48,1460869574!V48,1461107861!V48,1461108317!V48,1461108756!V48,1461109222!V48,1461109689!V48,1461110146!V48,1461110602!V48,1461111059!V48,1461111498!V48,1461111953!V48)</f>
        <v>0</v>
      </c>
      <c r="W48">
        <f>MEDIAN(1460833241!W48,1460833698!W48,1460834154!W48,1460834593!W48,1460835049!W48,1460835505!W48,1460835961!W48,1460836417!W48,1460836873!W48,1460837328!W48,1460860908!W48,1460861347!W48,1460861820!W48,1460862275!W48,1460862715!W48,1460863171!W48,1460863628!W48,1460864094!W48,1460864549!W48,1460865005!W48,1460865461!W48,1460865917!W48,1460866383!W48,1460866838!W48,1460867294!W48,1460867750!W48,1460868206!W48,1460868662!W48,1460869119!W48,1460869574!W48,1461107861!W48,1461108317!W48,1461108756!W48,1461109222!W48,1461109689!W48,1461110146!W48,1461110602!W48,1461111059!W48,1461111498!W48,1461111953!W48)</f>
        <v>0</v>
      </c>
    </row>
    <row r="49" spans="1:23">
      <c r="A49">
        <f>MEDIAN(1460833241!A49,1460833698!A49,1460834154!A49,1460834593!A49,1460835049!A49,1460835505!A49,1460835961!A49,1460836417!A49,1460836873!A49,1460837328!A49,1460860908!A49,1460861347!A49,1460861820!A49,1460862275!A49,1460862715!A49,1460863171!A49,1460863628!A49,1460864094!A49,1460864549!A49,1460865005!A49,1460865461!A49,1460865917!A49,1460866383!A49,1460866838!A49,1460867294!A49,1460867750!A49,1460868206!A49,1460868662!A49,1460869119!A49,1460869574!A49,1461107861!A49,1461108317!A49,1461108756!A49,1461109222!A49,1461109689!A49,1461110146!A49,1461110602!A49,1461111059!A49,1461111498!A49,1461111953!A49)</f>
        <v>0</v>
      </c>
      <c r="B49">
        <f>MEDIAN(1460833241!B49,1460833698!B49,1460834154!B49,1460834593!B49,1460835049!B49,1460835505!B49,1460835961!B49,1460836417!B49,1460836873!B49,1460837328!B49,1460860908!B49,1460861347!B49,1460861820!B49,1460862275!B49,1460862715!B49,1460863171!B49,1460863628!B49,1460864094!B49,1460864549!B49,1460865005!B49,1460865461!B49,1460865917!B49,1460866383!B49,1460866838!B49,1460867294!B49,1460867750!B49,1460868206!B49,1460868662!B49,1460869119!B49,1460869574!B49,1461107861!B49,1461108317!B49,1461108756!B49,1461109222!B49,1461109689!B49,1461110146!B49,1461110602!B49,1461111059!B49,1461111498!B49,1461111953!B49)</f>
        <v>0</v>
      </c>
      <c r="C49">
        <f>MEDIAN(1460833241!C49,1460833698!C49,1460834154!C49,1460834593!C49,1460835049!C49,1460835505!C49,1460835961!C49,1460836417!C49,1460836873!C49,1460837328!C49,1460860908!C49,1460861347!C49,1460861820!C49,1460862275!C49,1460862715!C49,1460863171!C49,1460863628!C49,1460864094!C49,1460864549!C49,1460865005!C49,1460865461!C49,1460865917!C49,1460866383!C49,1460866838!C49,1460867294!C49,1460867750!C49,1460868206!C49,1460868662!C49,1460869119!C49,1460869574!C49,1461107861!C49,1461108317!C49,1461108756!C49,1461109222!C49,1461109689!C49,1461110146!C49,1461110602!C49,1461111059!C49,1461111498!C49,1461111953!C49)</f>
        <v>0</v>
      </c>
      <c r="D49">
        <f>MEDIAN(1460833241!D49,1460833698!D49,1460834154!D49,1460834593!D49,1460835049!D49,1460835505!D49,1460835961!D49,1460836417!D49,1460836873!D49,1460837328!D49,1460860908!D49,1460861347!D49,1460861820!D49,1460862275!D49,1460862715!D49,1460863171!D49,1460863628!D49,1460864094!D49,1460864549!D49,1460865005!D49,1460865461!D49,1460865917!D49,1460866383!D49,1460866838!D49,1460867294!D49,1460867750!D49,1460868206!D49,1460868662!D49,1460869119!D49,1460869574!D49,1461107861!D49,1461108317!D49,1461108756!D49,1461109222!D49,1461109689!D49,1461110146!D49,1461110602!D49,1461111059!D49,1461111498!D49,1461111953!D49)</f>
        <v>0</v>
      </c>
      <c r="E49">
        <f>MEDIAN(1460833241!E49,1460833698!E49,1460834154!E49,1460834593!E49,1460835049!E49,1460835505!E49,1460835961!E49,1460836417!E49,1460836873!E49,1460837328!E49,1460860908!E49,1460861347!E49,1460861820!E49,1460862275!E49,1460862715!E49,1460863171!E49,1460863628!E49,1460864094!E49,1460864549!E49,1460865005!E49,1460865461!E49,1460865917!E49,1460866383!E49,1460866838!E49,1460867294!E49,1460867750!E49,1460868206!E49,1460868662!E49,1460869119!E49,1460869574!E49,1461107861!E49,1461108317!E49,1461108756!E49,1461109222!E49,1461109689!E49,1461110146!E49,1461110602!E49,1461111059!E49,1461111498!E49,1461111953!E49)</f>
        <v>0</v>
      </c>
      <c r="F49">
        <f>MEDIAN(1460833241!F49,1460833698!F49,1460834154!F49,1460834593!F49,1460835049!F49,1460835505!F49,1460835961!F49,1460836417!F49,1460836873!F49,1460837328!F49,1460860908!F49,1460861347!F49,1460861820!F49,1460862275!F49,1460862715!F49,1460863171!F49,1460863628!F49,1460864094!F49,1460864549!F49,1460865005!F49,1460865461!F49,1460865917!F49,1460866383!F49,1460866838!F49,1460867294!F49,1460867750!F49,1460868206!F49,1460868662!F49,1460869119!F49,1460869574!F49,1461107861!F49,1461108317!F49,1461108756!F49,1461109222!F49,1461109689!F49,1461110146!F49,1461110602!F49,1461111059!F49,1461111498!F49,1461111953!F49)</f>
        <v>0</v>
      </c>
      <c r="G49">
        <f>MEDIAN(1460833241!G49,1460833698!G49,1460834154!G49,1460834593!G49,1460835049!G49,1460835505!G49,1460835961!G49,1460836417!G49,1460836873!G49,1460837328!G49,1460860908!G49,1460861347!G49,1460861820!G49,1460862275!G49,1460862715!G49,1460863171!G49,1460863628!G49,1460864094!G49,1460864549!G49,1460865005!G49,1460865461!G49,1460865917!G49,1460866383!G49,1460866838!G49,1460867294!G49,1460867750!G49,1460868206!G49,1460868662!G49,1460869119!G49,1460869574!G49,1461107861!G49,1461108317!G49,1461108756!G49,1461109222!G49,1461109689!G49,1461110146!G49,1461110602!G49,1461111059!G49,1461111498!G49,1461111953!G49)</f>
        <v>0</v>
      </c>
      <c r="H49">
        <f>MEDIAN(1460833241!H49,1460833698!H49,1460834154!H49,1460834593!H49,1460835049!H49,1460835505!H49,1460835961!H49,1460836417!H49,1460836873!H49,1460837328!H49,1460860908!H49,1460861347!H49,1460861820!H49,1460862275!H49,1460862715!H49,1460863171!H49,1460863628!H49,1460864094!H49,1460864549!H49,1460865005!H49,1460865461!H49,1460865917!H49,1460866383!H49,1460866838!H49,1460867294!H49,1460867750!H49,1460868206!H49,1460868662!H49,1460869119!H49,1460869574!H49,1461107861!H49,1461108317!H49,1461108756!H49,1461109222!H49,1461109689!H49,1461110146!H49,1461110602!H49,1461111059!H49,1461111498!H49,1461111953!H49)</f>
        <v>0</v>
      </c>
      <c r="I49">
        <f>MEDIAN(1460833241!I49,1460833698!I49,1460834154!I49,1460834593!I49,1460835049!I49,1460835505!I49,1460835961!I49,1460836417!I49,1460836873!I49,1460837328!I49,1460860908!I49,1460861347!I49,1460861820!I49,1460862275!I49,1460862715!I49,1460863171!I49,1460863628!I49,1460864094!I49,1460864549!I49,1460865005!I49,1460865461!I49,1460865917!I49,1460866383!I49,1460866838!I49,1460867294!I49,1460867750!I49,1460868206!I49,1460868662!I49,1460869119!I49,1460869574!I49,1461107861!I49,1461108317!I49,1461108756!I49,1461109222!I49,1461109689!I49,1461110146!I49,1461110602!I49,1461111059!I49,1461111498!I49,1461111953!I49)</f>
        <v>0</v>
      </c>
      <c r="J49">
        <f>MEDIAN(1460833241!J49,1460833698!J49,1460834154!J49,1460834593!J49,1460835049!J49,1460835505!J49,1460835961!J49,1460836417!J49,1460836873!J49,1460837328!J49,1460860908!J49,1460861347!J49,1460861820!J49,1460862275!J49,1460862715!J49,1460863171!J49,1460863628!J49,1460864094!J49,1460864549!J49,1460865005!J49,1460865461!J49,1460865917!J49,1460866383!J49,1460866838!J49,1460867294!J49,1460867750!J49,1460868206!J49,1460868662!J49,1460869119!J49,1460869574!J49,1461107861!J49,1461108317!J49,1461108756!J49,1461109222!J49,1461109689!J49,1461110146!J49,1461110602!J49,1461111059!J49,1461111498!J49,1461111953!J49)</f>
        <v>0</v>
      </c>
      <c r="K49">
        <f>MEDIAN(1460833241!K49,1460833698!K49,1460834154!K49,1460834593!K49,1460835049!K49,1460835505!K49,1460835961!K49,1460836417!K49,1460836873!K49,1460837328!K49,1460860908!K49,1460861347!K49,1460861820!K49,1460862275!K49,1460862715!K49,1460863171!K49,1460863628!K49,1460864094!K49,1460864549!K49,1460865005!K49,1460865461!K49,1460865917!K49,1460866383!K49,1460866838!K49,1460867294!K49,1460867750!K49,1460868206!K49,1460868662!K49,1460869119!K49,1460869574!K49,1461107861!K49,1461108317!K49,1461108756!K49,1461109222!K49,1461109689!K49,1461110146!K49,1461110602!K49,1461111059!K49,1461111498!K49,1461111953!K49)</f>
        <v>0</v>
      </c>
      <c r="L49">
        <f>MEDIAN(1460833241!L49,1460833698!L49,1460834154!L49,1460834593!L49,1460835049!L49,1460835505!L49,1460835961!L49,1460836417!L49,1460836873!L49,1460837328!L49,1460860908!L49,1460861347!L49,1460861820!L49,1460862275!L49,1460862715!L49,1460863171!L49,1460863628!L49,1460864094!L49,1460864549!L49,1460865005!L49,1460865461!L49,1460865917!L49,1460866383!L49,1460866838!L49,1460867294!L49,1460867750!L49,1460868206!L49,1460868662!L49,1460869119!L49,1460869574!L49,1461107861!L49,1461108317!L49,1461108756!L49,1461109222!L49,1461109689!L49,1461110146!L49,1461110602!L49,1461111059!L49,1461111498!L49,1461111953!L49)</f>
        <v>0</v>
      </c>
      <c r="M49">
        <f>MEDIAN(1460833241!M49,1460833698!M49,1460834154!M49,1460834593!M49,1460835049!M49,1460835505!M49,1460835961!M49,1460836417!M49,1460836873!M49,1460837328!M49,1460860908!M49,1460861347!M49,1460861820!M49,1460862275!M49,1460862715!M49,1460863171!M49,1460863628!M49,1460864094!M49,1460864549!M49,1460865005!M49,1460865461!M49,1460865917!M49,1460866383!M49,1460866838!M49,1460867294!M49,1460867750!M49,1460868206!M49,1460868662!M49,1460869119!M49,1460869574!M49,1461107861!M49,1461108317!M49,1461108756!M49,1461109222!M49,1461109689!M49,1461110146!M49,1461110602!M49,1461111059!M49,1461111498!M49,1461111953!M49)</f>
        <v>0</v>
      </c>
      <c r="N49">
        <f>MEDIAN(1460833241!N49,1460833698!N49,1460834154!N49,1460834593!N49,1460835049!N49,1460835505!N49,1460835961!N49,1460836417!N49,1460836873!N49,1460837328!N49,1460860908!N49,1460861347!N49,1460861820!N49,1460862275!N49,1460862715!N49,1460863171!N49,1460863628!N49,1460864094!N49,1460864549!N49,1460865005!N49,1460865461!N49,1460865917!N49,1460866383!N49,1460866838!N49,1460867294!N49,1460867750!N49,1460868206!N49,1460868662!N49,1460869119!N49,1460869574!N49,1461107861!N49,1461108317!N49,1461108756!N49,1461109222!N49,1461109689!N49,1461110146!N49,1461110602!N49,1461111059!N49,1461111498!N49,1461111953!N49)</f>
        <v>0</v>
      </c>
      <c r="O49">
        <f>MEDIAN(1460833241!O49,1460833698!O49,1460834154!O49,1460834593!O49,1460835049!O49,1460835505!O49,1460835961!O49,1460836417!O49,1460836873!O49,1460837328!O49,1460860908!O49,1460861347!O49,1460861820!O49,1460862275!O49,1460862715!O49,1460863171!O49,1460863628!O49,1460864094!O49,1460864549!O49,1460865005!O49,1460865461!O49,1460865917!O49,1460866383!O49,1460866838!O49,1460867294!O49,1460867750!O49,1460868206!O49,1460868662!O49,1460869119!O49,1460869574!O49,1461107861!O49,1461108317!O49,1461108756!O49,1461109222!O49,1461109689!O49,1461110146!O49,1461110602!O49,1461111059!O49,1461111498!O49,1461111953!O49)</f>
        <v>0</v>
      </c>
      <c r="P49">
        <f>MEDIAN(1460833241!P49,1460833698!P49,1460834154!P49,1460834593!P49,1460835049!P49,1460835505!P49,1460835961!P49,1460836417!P49,1460836873!P49,1460837328!P49,1460860908!P49,1460861347!P49,1460861820!P49,1460862275!P49,1460862715!P49,1460863171!P49,1460863628!P49,1460864094!P49,1460864549!P49,1460865005!P49,1460865461!P49,1460865917!P49,1460866383!P49,1460866838!P49,1460867294!P49,1460867750!P49,1460868206!P49,1460868662!P49,1460869119!P49,1460869574!P49,1461107861!P49,1461108317!P49,1461108756!P49,1461109222!P49,1461109689!P49,1461110146!P49,1461110602!P49,1461111059!P49,1461111498!P49,1461111953!P49)</f>
        <v>0</v>
      </c>
      <c r="Q49">
        <f>MEDIAN(1460833241!Q49,1460833698!Q49,1460834154!Q49,1460834593!Q49,1460835049!Q49,1460835505!Q49,1460835961!Q49,1460836417!Q49,1460836873!Q49,1460837328!Q49,1460860908!Q49,1460861347!Q49,1460861820!Q49,1460862275!Q49,1460862715!Q49,1460863171!Q49,1460863628!Q49,1460864094!Q49,1460864549!Q49,1460865005!Q49,1460865461!Q49,1460865917!Q49,1460866383!Q49,1460866838!Q49,1460867294!Q49,1460867750!Q49,1460868206!Q49,1460868662!Q49,1460869119!Q49,1460869574!Q49,1461107861!Q49,1461108317!Q49,1461108756!Q49,1461109222!Q49,1461109689!Q49,1461110146!Q49,1461110602!Q49,1461111059!Q49,1461111498!Q49,1461111953!Q49)</f>
        <v>0</v>
      </c>
      <c r="R49">
        <f>MEDIAN(1460833241!R49,1460833698!R49,1460834154!R49,1460834593!R49,1460835049!R49,1460835505!R49,1460835961!R49,1460836417!R49,1460836873!R49,1460837328!R49,1460860908!R49,1460861347!R49,1460861820!R49,1460862275!R49,1460862715!R49,1460863171!R49,1460863628!R49,1460864094!R49,1460864549!R49,1460865005!R49,1460865461!R49,1460865917!R49,1460866383!R49,1460866838!R49,1460867294!R49,1460867750!R49,1460868206!R49,1460868662!R49,1460869119!R49,1460869574!R49,1461107861!R49,1461108317!R49,1461108756!R49,1461109222!R49,1461109689!R49,1461110146!R49,1461110602!R49,1461111059!R49,1461111498!R49,1461111953!R49)</f>
        <v>0</v>
      </c>
      <c r="S49">
        <f>MEDIAN(1460833241!S49,1460833698!S49,1460834154!S49,1460834593!S49,1460835049!S49,1460835505!S49,1460835961!S49,1460836417!S49,1460836873!S49,1460837328!S49,1460860908!S49,1460861347!S49,1460861820!S49,1460862275!S49,1460862715!S49,1460863171!S49,1460863628!S49,1460864094!S49,1460864549!S49,1460865005!S49,1460865461!S49,1460865917!S49,1460866383!S49,1460866838!S49,1460867294!S49,1460867750!S49,1460868206!S49,1460868662!S49,1460869119!S49,1460869574!S49,1461107861!S49,1461108317!S49,1461108756!S49,1461109222!S49,1461109689!S49,1461110146!S49,1461110602!S49,1461111059!S49,1461111498!S49,1461111953!S49)</f>
        <v>0</v>
      </c>
      <c r="T49">
        <f>MEDIAN(1460833241!T49,1460833698!T49,1460834154!T49,1460834593!T49,1460835049!T49,1460835505!T49,1460835961!T49,1460836417!T49,1460836873!T49,1460837328!T49,1460860908!T49,1460861347!T49,1460861820!T49,1460862275!T49,1460862715!T49,1460863171!T49,1460863628!T49,1460864094!T49,1460864549!T49,1460865005!T49,1460865461!T49,1460865917!T49,1460866383!T49,1460866838!T49,1460867294!T49,1460867750!T49,1460868206!T49,1460868662!T49,1460869119!T49,1460869574!T49,1461107861!T49,1461108317!T49,1461108756!T49,1461109222!T49,1461109689!T49,1461110146!T49,1461110602!T49,1461111059!T49,1461111498!T49,1461111953!T49)</f>
        <v>0</v>
      </c>
      <c r="U49">
        <f>MEDIAN(1460833241!U49,1460833698!U49,1460834154!U49,1460834593!U49,1460835049!U49,1460835505!U49,1460835961!U49,1460836417!U49,1460836873!U49,1460837328!U49,1460860908!U49,1460861347!U49,1460861820!U49,1460862275!U49,1460862715!U49,1460863171!U49,1460863628!U49,1460864094!U49,1460864549!U49,1460865005!U49,1460865461!U49,1460865917!U49,1460866383!U49,1460866838!U49,1460867294!U49,1460867750!U49,1460868206!U49,1460868662!U49,1460869119!U49,1460869574!U49,1461107861!U49,1461108317!U49,1461108756!U49,1461109222!U49,1461109689!U49,1461110146!U49,1461110602!U49,1461111059!U49,1461111498!U49,1461111953!U49)</f>
        <v>0</v>
      </c>
      <c r="V49">
        <f>MEDIAN(1460833241!V49,1460833698!V49,1460834154!V49,1460834593!V49,1460835049!V49,1460835505!V49,1460835961!V49,1460836417!V49,1460836873!V49,1460837328!V49,1460860908!V49,1460861347!V49,1460861820!V49,1460862275!V49,1460862715!V49,1460863171!V49,1460863628!V49,1460864094!V49,1460864549!V49,1460865005!V49,1460865461!V49,1460865917!V49,1460866383!V49,1460866838!V49,1460867294!V49,1460867750!V49,1460868206!V49,1460868662!V49,1460869119!V49,1460869574!V49,1461107861!V49,1461108317!V49,1461108756!V49,1461109222!V49,1461109689!V49,1461110146!V49,1461110602!V49,1461111059!V49,1461111498!V49,1461111953!V49)</f>
        <v>0</v>
      </c>
      <c r="W49">
        <f>MEDIAN(1460833241!W49,1460833698!W49,1460834154!W49,1460834593!W49,1460835049!W49,1460835505!W49,1460835961!W49,1460836417!W49,1460836873!W49,1460837328!W49,1460860908!W49,1460861347!W49,1460861820!W49,1460862275!W49,1460862715!W49,1460863171!W49,1460863628!W49,1460864094!W49,1460864549!W49,1460865005!W49,1460865461!W49,1460865917!W49,1460866383!W49,1460866838!W49,1460867294!W49,1460867750!W49,1460868206!W49,1460868662!W49,1460869119!W49,1460869574!W49,1461107861!W49,1461108317!W49,1461108756!W49,1461109222!W49,1461109689!W49,1461110146!W49,1461110602!W49,1461111059!W49,1461111498!W49,1461111953!W49)</f>
        <v>0</v>
      </c>
    </row>
    <row r="50" spans="1:23">
      <c r="A50">
        <f>MEDIAN(1460833241!A50,1460833698!A50,1460834154!A50,1460834593!A50,1460835049!A50,1460835505!A50,1460835961!A50,1460836417!A50,1460836873!A50,1460837328!A50,1460860908!A50,1460861347!A50,1460861820!A50,1460862275!A50,1460862715!A50,1460863171!A50,1460863628!A50,1460864094!A50,1460864549!A50,1460865005!A50,1460865461!A50,1460865917!A50,1460866383!A50,1460866838!A50,1460867294!A50,1460867750!A50,1460868206!A50,1460868662!A50,1460869119!A50,1460869574!A50,1461107861!A50,1461108317!A50,1461108756!A50,1461109222!A50,1461109689!A50,1461110146!A50,1461110602!A50,1461111059!A50,1461111498!A50,1461111953!A50)</f>
        <v>0</v>
      </c>
      <c r="B50">
        <f>MEDIAN(1460833241!B50,1460833698!B50,1460834154!B50,1460834593!B50,1460835049!B50,1460835505!B50,1460835961!B50,1460836417!B50,1460836873!B50,1460837328!B50,1460860908!B50,1460861347!B50,1460861820!B50,1460862275!B50,1460862715!B50,1460863171!B50,1460863628!B50,1460864094!B50,1460864549!B50,1460865005!B50,1460865461!B50,1460865917!B50,1460866383!B50,1460866838!B50,1460867294!B50,1460867750!B50,1460868206!B50,1460868662!B50,1460869119!B50,1460869574!B50,1461107861!B50,1461108317!B50,1461108756!B50,1461109222!B50,1461109689!B50,1461110146!B50,1461110602!B50,1461111059!B50,1461111498!B50,1461111953!B50)</f>
        <v>0</v>
      </c>
      <c r="C50">
        <f>MEDIAN(1460833241!C50,1460833698!C50,1460834154!C50,1460834593!C50,1460835049!C50,1460835505!C50,1460835961!C50,1460836417!C50,1460836873!C50,1460837328!C50,1460860908!C50,1460861347!C50,1460861820!C50,1460862275!C50,1460862715!C50,1460863171!C50,1460863628!C50,1460864094!C50,1460864549!C50,1460865005!C50,1460865461!C50,1460865917!C50,1460866383!C50,1460866838!C50,1460867294!C50,1460867750!C50,1460868206!C50,1460868662!C50,1460869119!C50,1460869574!C50,1461107861!C50,1461108317!C50,1461108756!C50,1461109222!C50,1461109689!C50,1461110146!C50,1461110602!C50,1461111059!C50,1461111498!C50,1461111953!C50)</f>
        <v>0</v>
      </c>
      <c r="D50">
        <f>MEDIAN(1460833241!D50,1460833698!D50,1460834154!D50,1460834593!D50,1460835049!D50,1460835505!D50,1460835961!D50,1460836417!D50,1460836873!D50,1460837328!D50,1460860908!D50,1460861347!D50,1460861820!D50,1460862275!D50,1460862715!D50,1460863171!D50,1460863628!D50,1460864094!D50,1460864549!D50,1460865005!D50,1460865461!D50,1460865917!D50,1460866383!D50,1460866838!D50,1460867294!D50,1460867750!D50,1460868206!D50,1460868662!D50,1460869119!D50,1460869574!D50,1461107861!D50,1461108317!D50,1461108756!D50,1461109222!D50,1461109689!D50,1461110146!D50,1461110602!D50,1461111059!D50,1461111498!D50,1461111953!D50)</f>
        <v>0</v>
      </c>
      <c r="E50">
        <f>MEDIAN(1460833241!E50,1460833698!E50,1460834154!E50,1460834593!E50,1460835049!E50,1460835505!E50,1460835961!E50,1460836417!E50,1460836873!E50,1460837328!E50,1460860908!E50,1460861347!E50,1460861820!E50,1460862275!E50,1460862715!E50,1460863171!E50,1460863628!E50,1460864094!E50,1460864549!E50,1460865005!E50,1460865461!E50,1460865917!E50,1460866383!E50,1460866838!E50,1460867294!E50,1460867750!E50,1460868206!E50,1460868662!E50,1460869119!E50,1460869574!E50,1461107861!E50,1461108317!E50,1461108756!E50,1461109222!E50,1461109689!E50,1461110146!E50,1461110602!E50,1461111059!E50,1461111498!E50,1461111953!E50)</f>
        <v>0</v>
      </c>
      <c r="F50">
        <f>MEDIAN(1460833241!F50,1460833698!F50,1460834154!F50,1460834593!F50,1460835049!F50,1460835505!F50,1460835961!F50,1460836417!F50,1460836873!F50,1460837328!F50,1460860908!F50,1460861347!F50,1460861820!F50,1460862275!F50,1460862715!F50,1460863171!F50,1460863628!F50,1460864094!F50,1460864549!F50,1460865005!F50,1460865461!F50,1460865917!F50,1460866383!F50,1460866838!F50,1460867294!F50,1460867750!F50,1460868206!F50,1460868662!F50,1460869119!F50,1460869574!F50,1461107861!F50,1461108317!F50,1461108756!F50,1461109222!F50,1461109689!F50,1461110146!F50,1461110602!F50,1461111059!F50,1461111498!F50,1461111953!F50)</f>
        <v>0</v>
      </c>
      <c r="G50">
        <f>MEDIAN(1460833241!G50,1460833698!G50,1460834154!G50,1460834593!G50,1460835049!G50,1460835505!G50,1460835961!G50,1460836417!G50,1460836873!G50,1460837328!G50,1460860908!G50,1460861347!G50,1460861820!G50,1460862275!G50,1460862715!G50,1460863171!G50,1460863628!G50,1460864094!G50,1460864549!G50,1460865005!G50,1460865461!G50,1460865917!G50,1460866383!G50,1460866838!G50,1460867294!G50,1460867750!G50,1460868206!G50,1460868662!G50,1460869119!G50,1460869574!G50,1461107861!G50,1461108317!G50,1461108756!G50,1461109222!G50,1461109689!G50,1461110146!G50,1461110602!G50,1461111059!G50,1461111498!G50,1461111953!G50)</f>
        <v>0</v>
      </c>
      <c r="H50">
        <f>MEDIAN(1460833241!H50,1460833698!H50,1460834154!H50,1460834593!H50,1460835049!H50,1460835505!H50,1460835961!H50,1460836417!H50,1460836873!H50,1460837328!H50,1460860908!H50,1460861347!H50,1460861820!H50,1460862275!H50,1460862715!H50,1460863171!H50,1460863628!H50,1460864094!H50,1460864549!H50,1460865005!H50,1460865461!H50,1460865917!H50,1460866383!H50,1460866838!H50,1460867294!H50,1460867750!H50,1460868206!H50,1460868662!H50,1460869119!H50,1460869574!H50,1461107861!H50,1461108317!H50,1461108756!H50,1461109222!H50,1461109689!H50,1461110146!H50,1461110602!H50,1461111059!H50,1461111498!H50,1461111953!H50)</f>
        <v>0</v>
      </c>
      <c r="I50">
        <f>MEDIAN(1460833241!I50,1460833698!I50,1460834154!I50,1460834593!I50,1460835049!I50,1460835505!I50,1460835961!I50,1460836417!I50,1460836873!I50,1460837328!I50,1460860908!I50,1460861347!I50,1460861820!I50,1460862275!I50,1460862715!I50,1460863171!I50,1460863628!I50,1460864094!I50,1460864549!I50,1460865005!I50,1460865461!I50,1460865917!I50,1460866383!I50,1460866838!I50,1460867294!I50,1460867750!I50,1460868206!I50,1460868662!I50,1460869119!I50,1460869574!I50,1461107861!I50,1461108317!I50,1461108756!I50,1461109222!I50,1461109689!I50,1461110146!I50,1461110602!I50,1461111059!I50,1461111498!I50,1461111953!I50)</f>
        <v>0</v>
      </c>
      <c r="J50">
        <f>MEDIAN(1460833241!J50,1460833698!J50,1460834154!J50,1460834593!J50,1460835049!J50,1460835505!J50,1460835961!J50,1460836417!J50,1460836873!J50,1460837328!J50,1460860908!J50,1460861347!J50,1460861820!J50,1460862275!J50,1460862715!J50,1460863171!J50,1460863628!J50,1460864094!J50,1460864549!J50,1460865005!J50,1460865461!J50,1460865917!J50,1460866383!J50,1460866838!J50,1460867294!J50,1460867750!J50,1460868206!J50,1460868662!J50,1460869119!J50,1460869574!J50,1461107861!J50,1461108317!J50,1461108756!J50,1461109222!J50,1461109689!J50,1461110146!J50,1461110602!J50,1461111059!J50,1461111498!J50,1461111953!J50)</f>
        <v>0</v>
      </c>
      <c r="K50">
        <f>MEDIAN(1460833241!K50,1460833698!K50,1460834154!K50,1460834593!K50,1460835049!K50,1460835505!K50,1460835961!K50,1460836417!K50,1460836873!K50,1460837328!K50,1460860908!K50,1460861347!K50,1460861820!K50,1460862275!K50,1460862715!K50,1460863171!K50,1460863628!K50,1460864094!K50,1460864549!K50,1460865005!K50,1460865461!K50,1460865917!K50,1460866383!K50,1460866838!K50,1460867294!K50,1460867750!K50,1460868206!K50,1460868662!K50,1460869119!K50,1460869574!K50,1461107861!K50,1461108317!K50,1461108756!K50,1461109222!K50,1461109689!K50,1461110146!K50,1461110602!K50,1461111059!K50,1461111498!K50,1461111953!K50)</f>
        <v>0</v>
      </c>
      <c r="L50">
        <f>MEDIAN(1460833241!L50,1460833698!L50,1460834154!L50,1460834593!L50,1460835049!L50,1460835505!L50,1460835961!L50,1460836417!L50,1460836873!L50,1460837328!L50,1460860908!L50,1460861347!L50,1460861820!L50,1460862275!L50,1460862715!L50,1460863171!L50,1460863628!L50,1460864094!L50,1460864549!L50,1460865005!L50,1460865461!L50,1460865917!L50,1460866383!L50,1460866838!L50,1460867294!L50,1460867750!L50,1460868206!L50,1460868662!L50,1460869119!L50,1460869574!L50,1461107861!L50,1461108317!L50,1461108756!L50,1461109222!L50,1461109689!L50,1461110146!L50,1461110602!L50,1461111059!L50,1461111498!L50,1461111953!L50)</f>
        <v>0</v>
      </c>
      <c r="M50">
        <f>MEDIAN(1460833241!M50,1460833698!M50,1460834154!M50,1460834593!M50,1460835049!M50,1460835505!M50,1460835961!M50,1460836417!M50,1460836873!M50,1460837328!M50,1460860908!M50,1460861347!M50,1460861820!M50,1460862275!M50,1460862715!M50,1460863171!M50,1460863628!M50,1460864094!M50,1460864549!M50,1460865005!M50,1460865461!M50,1460865917!M50,1460866383!M50,1460866838!M50,1460867294!M50,1460867750!M50,1460868206!M50,1460868662!M50,1460869119!M50,1460869574!M50,1461107861!M50,1461108317!M50,1461108756!M50,1461109222!M50,1461109689!M50,1461110146!M50,1461110602!M50,1461111059!M50,1461111498!M50,1461111953!M50)</f>
        <v>0</v>
      </c>
      <c r="N50">
        <f>MEDIAN(1460833241!N50,1460833698!N50,1460834154!N50,1460834593!N50,1460835049!N50,1460835505!N50,1460835961!N50,1460836417!N50,1460836873!N50,1460837328!N50,1460860908!N50,1460861347!N50,1460861820!N50,1460862275!N50,1460862715!N50,1460863171!N50,1460863628!N50,1460864094!N50,1460864549!N50,1460865005!N50,1460865461!N50,1460865917!N50,1460866383!N50,1460866838!N50,1460867294!N50,1460867750!N50,1460868206!N50,1460868662!N50,1460869119!N50,1460869574!N50,1461107861!N50,1461108317!N50,1461108756!N50,1461109222!N50,1461109689!N50,1461110146!N50,1461110602!N50,1461111059!N50,1461111498!N50,1461111953!N50)</f>
        <v>0</v>
      </c>
      <c r="O50">
        <f>MEDIAN(1460833241!O50,1460833698!O50,1460834154!O50,1460834593!O50,1460835049!O50,1460835505!O50,1460835961!O50,1460836417!O50,1460836873!O50,1460837328!O50,1460860908!O50,1460861347!O50,1460861820!O50,1460862275!O50,1460862715!O50,1460863171!O50,1460863628!O50,1460864094!O50,1460864549!O50,1460865005!O50,1460865461!O50,1460865917!O50,1460866383!O50,1460866838!O50,1460867294!O50,1460867750!O50,1460868206!O50,1460868662!O50,1460869119!O50,1460869574!O50,1461107861!O50,1461108317!O50,1461108756!O50,1461109222!O50,1461109689!O50,1461110146!O50,1461110602!O50,1461111059!O50,1461111498!O50,1461111953!O50)</f>
        <v>0</v>
      </c>
      <c r="P50">
        <f>MEDIAN(1460833241!P50,1460833698!P50,1460834154!P50,1460834593!P50,1460835049!P50,1460835505!P50,1460835961!P50,1460836417!P50,1460836873!P50,1460837328!P50,1460860908!P50,1460861347!P50,1460861820!P50,1460862275!P50,1460862715!P50,1460863171!P50,1460863628!P50,1460864094!P50,1460864549!P50,1460865005!P50,1460865461!P50,1460865917!P50,1460866383!P50,1460866838!P50,1460867294!P50,1460867750!P50,1460868206!P50,1460868662!P50,1460869119!P50,1460869574!P50,1461107861!P50,1461108317!P50,1461108756!P50,1461109222!P50,1461109689!P50,1461110146!P50,1461110602!P50,1461111059!P50,1461111498!P50,1461111953!P50)</f>
        <v>0</v>
      </c>
      <c r="Q50">
        <f>MEDIAN(1460833241!Q50,1460833698!Q50,1460834154!Q50,1460834593!Q50,1460835049!Q50,1460835505!Q50,1460835961!Q50,1460836417!Q50,1460836873!Q50,1460837328!Q50,1460860908!Q50,1460861347!Q50,1460861820!Q50,1460862275!Q50,1460862715!Q50,1460863171!Q50,1460863628!Q50,1460864094!Q50,1460864549!Q50,1460865005!Q50,1460865461!Q50,1460865917!Q50,1460866383!Q50,1460866838!Q50,1460867294!Q50,1460867750!Q50,1460868206!Q50,1460868662!Q50,1460869119!Q50,1460869574!Q50,1461107861!Q50,1461108317!Q50,1461108756!Q50,1461109222!Q50,1461109689!Q50,1461110146!Q50,1461110602!Q50,1461111059!Q50,1461111498!Q50,1461111953!Q50)</f>
        <v>0</v>
      </c>
      <c r="R50">
        <f>MEDIAN(1460833241!R50,1460833698!R50,1460834154!R50,1460834593!R50,1460835049!R50,1460835505!R50,1460835961!R50,1460836417!R50,1460836873!R50,1460837328!R50,1460860908!R50,1460861347!R50,1460861820!R50,1460862275!R50,1460862715!R50,1460863171!R50,1460863628!R50,1460864094!R50,1460864549!R50,1460865005!R50,1460865461!R50,1460865917!R50,1460866383!R50,1460866838!R50,1460867294!R50,1460867750!R50,1460868206!R50,1460868662!R50,1460869119!R50,1460869574!R50,1461107861!R50,1461108317!R50,1461108756!R50,1461109222!R50,1461109689!R50,1461110146!R50,1461110602!R50,1461111059!R50,1461111498!R50,1461111953!R50)</f>
        <v>0</v>
      </c>
      <c r="S50">
        <f>MEDIAN(1460833241!S50,1460833698!S50,1460834154!S50,1460834593!S50,1460835049!S50,1460835505!S50,1460835961!S50,1460836417!S50,1460836873!S50,1460837328!S50,1460860908!S50,1460861347!S50,1460861820!S50,1460862275!S50,1460862715!S50,1460863171!S50,1460863628!S50,1460864094!S50,1460864549!S50,1460865005!S50,1460865461!S50,1460865917!S50,1460866383!S50,1460866838!S50,1460867294!S50,1460867750!S50,1460868206!S50,1460868662!S50,1460869119!S50,1460869574!S50,1461107861!S50,1461108317!S50,1461108756!S50,1461109222!S50,1461109689!S50,1461110146!S50,1461110602!S50,1461111059!S50,1461111498!S50,1461111953!S50)</f>
        <v>0</v>
      </c>
      <c r="T50">
        <f>MEDIAN(1460833241!T50,1460833698!T50,1460834154!T50,1460834593!T50,1460835049!T50,1460835505!T50,1460835961!T50,1460836417!T50,1460836873!T50,1460837328!T50,1460860908!T50,1460861347!T50,1460861820!T50,1460862275!T50,1460862715!T50,1460863171!T50,1460863628!T50,1460864094!T50,1460864549!T50,1460865005!T50,1460865461!T50,1460865917!T50,1460866383!T50,1460866838!T50,1460867294!T50,1460867750!T50,1460868206!T50,1460868662!T50,1460869119!T50,1460869574!T50,1461107861!T50,1461108317!T50,1461108756!T50,1461109222!T50,1461109689!T50,1461110146!T50,1461110602!T50,1461111059!T50,1461111498!T50,1461111953!T50)</f>
        <v>0</v>
      </c>
      <c r="U50">
        <f>MEDIAN(1460833241!U50,1460833698!U50,1460834154!U50,1460834593!U50,1460835049!U50,1460835505!U50,1460835961!U50,1460836417!U50,1460836873!U50,1460837328!U50,1460860908!U50,1460861347!U50,1460861820!U50,1460862275!U50,1460862715!U50,1460863171!U50,1460863628!U50,1460864094!U50,1460864549!U50,1460865005!U50,1460865461!U50,1460865917!U50,1460866383!U50,1460866838!U50,1460867294!U50,1460867750!U50,1460868206!U50,1460868662!U50,1460869119!U50,1460869574!U50,1461107861!U50,1461108317!U50,1461108756!U50,1461109222!U50,1461109689!U50,1461110146!U50,1461110602!U50,1461111059!U50,1461111498!U50,1461111953!U50)</f>
        <v>0</v>
      </c>
      <c r="V50">
        <f>MEDIAN(1460833241!V50,1460833698!V50,1460834154!V50,1460834593!V50,1460835049!V50,1460835505!V50,1460835961!V50,1460836417!V50,1460836873!V50,1460837328!V50,1460860908!V50,1460861347!V50,1460861820!V50,1460862275!V50,1460862715!V50,1460863171!V50,1460863628!V50,1460864094!V50,1460864549!V50,1460865005!V50,1460865461!V50,1460865917!V50,1460866383!V50,1460866838!V50,1460867294!V50,1460867750!V50,1460868206!V50,1460868662!V50,1460869119!V50,1460869574!V50,1461107861!V50,1461108317!V50,1461108756!V50,1461109222!V50,1461109689!V50,1461110146!V50,1461110602!V50,1461111059!V50,1461111498!V50,1461111953!V50)</f>
        <v>0</v>
      </c>
      <c r="W50">
        <f>MEDIAN(1460833241!W50,1460833698!W50,1460834154!W50,1460834593!W50,1460835049!W50,1460835505!W50,1460835961!W50,1460836417!W50,1460836873!W50,1460837328!W50,1460860908!W50,1460861347!W50,1460861820!W50,1460862275!W50,1460862715!W50,1460863171!W50,1460863628!W50,1460864094!W50,1460864549!W50,1460865005!W50,1460865461!W50,1460865917!W50,1460866383!W50,1460866838!W50,1460867294!W50,1460867750!W50,1460868206!W50,1460868662!W50,1460869119!W50,1460869574!W50,1461107861!W50,1461108317!W50,1461108756!W50,1461109222!W50,1461109689!W50,1461110146!W50,1461110602!W50,1461111059!W50,1461111498!W50,1461111953!W50)</f>
        <v>0</v>
      </c>
    </row>
    <row r="51" spans="1:23">
      <c r="A51">
        <f>MEDIAN(1460833241!A51,1460833698!A51,1460834154!A51,1460834593!A51,1460835049!A51,1460835505!A51,1460835961!A51,1460836417!A51,1460836873!A51,1460837328!A51,1460860908!A51,1460861347!A51,1460861820!A51,1460862275!A51,1460862715!A51,1460863171!A51,1460863628!A51,1460864094!A51,1460864549!A51,1460865005!A51,1460865461!A51,1460865917!A51,1460866383!A51,1460866838!A51,1460867294!A51,1460867750!A51,1460868206!A51,1460868662!A51,1460869119!A51,1460869574!A51,1461107861!A51,1461108317!A51,1461108756!A51,1461109222!A51,1461109689!A51,1461110146!A51,1461110602!A51,1461111059!A51,1461111498!A51,1461111953!A51)</f>
        <v>0</v>
      </c>
      <c r="B51">
        <f>MEDIAN(1460833241!B51,1460833698!B51,1460834154!B51,1460834593!B51,1460835049!B51,1460835505!B51,1460835961!B51,1460836417!B51,1460836873!B51,1460837328!B51,1460860908!B51,1460861347!B51,1460861820!B51,1460862275!B51,1460862715!B51,1460863171!B51,1460863628!B51,1460864094!B51,1460864549!B51,1460865005!B51,1460865461!B51,1460865917!B51,1460866383!B51,1460866838!B51,1460867294!B51,1460867750!B51,1460868206!B51,1460868662!B51,1460869119!B51,1460869574!B51,1461107861!B51,1461108317!B51,1461108756!B51,1461109222!B51,1461109689!B51,1461110146!B51,1461110602!B51,1461111059!B51,1461111498!B51,1461111953!B51)</f>
        <v>0</v>
      </c>
      <c r="C51">
        <f>MEDIAN(1460833241!C51,1460833698!C51,1460834154!C51,1460834593!C51,1460835049!C51,1460835505!C51,1460835961!C51,1460836417!C51,1460836873!C51,1460837328!C51,1460860908!C51,1460861347!C51,1460861820!C51,1460862275!C51,1460862715!C51,1460863171!C51,1460863628!C51,1460864094!C51,1460864549!C51,1460865005!C51,1460865461!C51,1460865917!C51,1460866383!C51,1460866838!C51,1460867294!C51,1460867750!C51,1460868206!C51,1460868662!C51,1460869119!C51,1460869574!C51,1461107861!C51,1461108317!C51,1461108756!C51,1461109222!C51,1461109689!C51,1461110146!C51,1461110602!C51,1461111059!C51,1461111498!C51,1461111953!C51)</f>
        <v>0</v>
      </c>
      <c r="D51">
        <f>MEDIAN(1460833241!D51,1460833698!D51,1460834154!D51,1460834593!D51,1460835049!D51,1460835505!D51,1460835961!D51,1460836417!D51,1460836873!D51,1460837328!D51,1460860908!D51,1460861347!D51,1460861820!D51,1460862275!D51,1460862715!D51,1460863171!D51,1460863628!D51,1460864094!D51,1460864549!D51,1460865005!D51,1460865461!D51,1460865917!D51,1460866383!D51,1460866838!D51,1460867294!D51,1460867750!D51,1460868206!D51,1460868662!D51,1460869119!D51,1460869574!D51,1461107861!D51,1461108317!D51,1461108756!D51,1461109222!D51,1461109689!D51,1461110146!D51,1461110602!D51,1461111059!D51,1461111498!D51,1461111953!D51)</f>
        <v>0</v>
      </c>
      <c r="E51">
        <f>MEDIAN(1460833241!E51,1460833698!E51,1460834154!E51,1460834593!E51,1460835049!E51,1460835505!E51,1460835961!E51,1460836417!E51,1460836873!E51,1460837328!E51,1460860908!E51,1460861347!E51,1460861820!E51,1460862275!E51,1460862715!E51,1460863171!E51,1460863628!E51,1460864094!E51,1460864549!E51,1460865005!E51,1460865461!E51,1460865917!E51,1460866383!E51,1460866838!E51,1460867294!E51,1460867750!E51,1460868206!E51,1460868662!E51,1460869119!E51,1460869574!E51,1461107861!E51,1461108317!E51,1461108756!E51,1461109222!E51,1461109689!E51,1461110146!E51,1461110602!E51,1461111059!E51,1461111498!E51,1461111953!E51)</f>
        <v>0</v>
      </c>
      <c r="F51">
        <f>MEDIAN(1460833241!F51,1460833698!F51,1460834154!F51,1460834593!F51,1460835049!F51,1460835505!F51,1460835961!F51,1460836417!F51,1460836873!F51,1460837328!F51,1460860908!F51,1460861347!F51,1460861820!F51,1460862275!F51,1460862715!F51,1460863171!F51,1460863628!F51,1460864094!F51,1460864549!F51,1460865005!F51,1460865461!F51,1460865917!F51,1460866383!F51,1460866838!F51,1460867294!F51,1460867750!F51,1460868206!F51,1460868662!F51,1460869119!F51,1460869574!F51,1461107861!F51,1461108317!F51,1461108756!F51,1461109222!F51,1461109689!F51,1461110146!F51,1461110602!F51,1461111059!F51,1461111498!F51,1461111953!F51)</f>
        <v>0</v>
      </c>
      <c r="G51">
        <f>MEDIAN(1460833241!G51,1460833698!G51,1460834154!G51,1460834593!G51,1460835049!G51,1460835505!G51,1460835961!G51,1460836417!G51,1460836873!G51,1460837328!G51,1460860908!G51,1460861347!G51,1460861820!G51,1460862275!G51,1460862715!G51,1460863171!G51,1460863628!G51,1460864094!G51,1460864549!G51,1460865005!G51,1460865461!G51,1460865917!G51,1460866383!G51,1460866838!G51,1460867294!G51,1460867750!G51,1460868206!G51,1460868662!G51,1460869119!G51,1460869574!G51,1461107861!G51,1461108317!G51,1461108756!G51,1461109222!G51,1461109689!G51,1461110146!G51,1461110602!G51,1461111059!G51,1461111498!G51,1461111953!G51)</f>
        <v>0</v>
      </c>
      <c r="H51">
        <f>MEDIAN(1460833241!H51,1460833698!H51,1460834154!H51,1460834593!H51,1460835049!H51,1460835505!H51,1460835961!H51,1460836417!H51,1460836873!H51,1460837328!H51,1460860908!H51,1460861347!H51,1460861820!H51,1460862275!H51,1460862715!H51,1460863171!H51,1460863628!H51,1460864094!H51,1460864549!H51,1460865005!H51,1460865461!H51,1460865917!H51,1460866383!H51,1460866838!H51,1460867294!H51,1460867750!H51,1460868206!H51,1460868662!H51,1460869119!H51,1460869574!H51,1461107861!H51,1461108317!H51,1461108756!H51,1461109222!H51,1461109689!H51,1461110146!H51,1461110602!H51,1461111059!H51,1461111498!H51,1461111953!H51)</f>
        <v>0</v>
      </c>
      <c r="I51">
        <f>MEDIAN(1460833241!I51,1460833698!I51,1460834154!I51,1460834593!I51,1460835049!I51,1460835505!I51,1460835961!I51,1460836417!I51,1460836873!I51,1460837328!I51,1460860908!I51,1460861347!I51,1460861820!I51,1460862275!I51,1460862715!I51,1460863171!I51,1460863628!I51,1460864094!I51,1460864549!I51,1460865005!I51,1460865461!I51,1460865917!I51,1460866383!I51,1460866838!I51,1460867294!I51,1460867750!I51,1460868206!I51,1460868662!I51,1460869119!I51,1460869574!I51,1461107861!I51,1461108317!I51,1461108756!I51,1461109222!I51,1461109689!I51,1461110146!I51,1461110602!I51,1461111059!I51,1461111498!I51,1461111953!I51)</f>
        <v>0</v>
      </c>
      <c r="J51">
        <f>MEDIAN(1460833241!J51,1460833698!J51,1460834154!J51,1460834593!J51,1460835049!J51,1460835505!J51,1460835961!J51,1460836417!J51,1460836873!J51,1460837328!J51,1460860908!J51,1460861347!J51,1460861820!J51,1460862275!J51,1460862715!J51,1460863171!J51,1460863628!J51,1460864094!J51,1460864549!J51,1460865005!J51,1460865461!J51,1460865917!J51,1460866383!J51,1460866838!J51,1460867294!J51,1460867750!J51,1460868206!J51,1460868662!J51,1460869119!J51,1460869574!J51,1461107861!J51,1461108317!J51,1461108756!J51,1461109222!J51,1461109689!J51,1461110146!J51,1461110602!J51,1461111059!J51,1461111498!J51,1461111953!J51)</f>
        <v>0</v>
      </c>
      <c r="K51">
        <f>MEDIAN(1460833241!K51,1460833698!K51,1460834154!K51,1460834593!K51,1460835049!K51,1460835505!K51,1460835961!K51,1460836417!K51,1460836873!K51,1460837328!K51,1460860908!K51,1460861347!K51,1460861820!K51,1460862275!K51,1460862715!K51,1460863171!K51,1460863628!K51,1460864094!K51,1460864549!K51,1460865005!K51,1460865461!K51,1460865917!K51,1460866383!K51,1460866838!K51,1460867294!K51,1460867750!K51,1460868206!K51,1460868662!K51,1460869119!K51,1460869574!K51,1461107861!K51,1461108317!K51,1461108756!K51,1461109222!K51,1461109689!K51,1461110146!K51,1461110602!K51,1461111059!K51,1461111498!K51,1461111953!K51)</f>
        <v>0</v>
      </c>
      <c r="L51">
        <f>MEDIAN(1460833241!L51,1460833698!L51,1460834154!L51,1460834593!L51,1460835049!L51,1460835505!L51,1460835961!L51,1460836417!L51,1460836873!L51,1460837328!L51,1460860908!L51,1460861347!L51,1460861820!L51,1460862275!L51,1460862715!L51,1460863171!L51,1460863628!L51,1460864094!L51,1460864549!L51,1460865005!L51,1460865461!L51,1460865917!L51,1460866383!L51,1460866838!L51,1460867294!L51,1460867750!L51,1460868206!L51,1460868662!L51,1460869119!L51,1460869574!L51,1461107861!L51,1461108317!L51,1461108756!L51,1461109222!L51,1461109689!L51,1461110146!L51,1461110602!L51,1461111059!L51,1461111498!L51,1461111953!L51)</f>
        <v>0</v>
      </c>
      <c r="M51">
        <f>MEDIAN(1460833241!M51,1460833698!M51,1460834154!M51,1460834593!M51,1460835049!M51,1460835505!M51,1460835961!M51,1460836417!M51,1460836873!M51,1460837328!M51,1460860908!M51,1460861347!M51,1460861820!M51,1460862275!M51,1460862715!M51,1460863171!M51,1460863628!M51,1460864094!M51,1460864549!M51,1460865005!M51,1460865461!M51,1460865917!M51,1460866383!M51,1460866838!M51,1460867294!M51,1460867750!M51,1460868206!M51,1460868662!M51,1460869119!M51,1460869574!M51,1461107861!M51,1461108317!M51,1461108756!M51,1461109222!M51,1461109689!M51,1461110146!M51,1461110602!M51,1461111059!M51,1461111498!M51,1461111953!M51)</f>
        <v>0</v>
      </c>
      <c r="N51">
        <f>MEDIAN(1460833241!N51,1460833698!N51,1460834154!N51,1460834593!N51,1460835049!N51,1460835505!N51,1460835961!N51,1460836417!N51,1460836873!N51,1460837328!N51,1460860908!N51,1460861347!N51,1460861820!N51,1460862275!N51,1460862715!N51,1460863171!N51,1460863628!N51,1460864094!N51,1460864549!N51,1460865005!N51,1460865461!N51,1460865917!N51,1460866383!N51,1460866838!N51,1460867294!N51,1460867750!N51,1460868206!N51,1460868662!N51,1460869119!N51,1460869574!N51,1461107861!N51,1461108317!N51,1461108756!N51,1461109222!N51,1461109689!N51,1461110146!N51,1461110602!N51,1461111059!N51,1461111498!N51,1461111953!N51)</f>
        <v>0</v>
      </c>
      <c r="O51">
        <f>MEDIAN(1460833241!O51,1460833698!O51,1460834154!O51,1460834593!O51,1460835049!O51,1460835505!O51,1460835961!O51,1460836417!O51,1460836873!O51,1460837328!O51,1460860908!O51,1460861347!O51,1460861820!O51,1460862275!O51,1460862715!O51,1460863171!O51,1460863628!O51,1460864094!O51,1460864549!O51,1460865005!O51,1460865461!O51,1460865917!O51,1460866383!O51,1460866838!O51,1460867294!O51,1460867750!O51,1460868206!O51,1460868662!O51,1460869119!O51,1460869574!O51,1461107861!O51,1461108317!O51,1461108756!O51,1461109222!O51,1461109689!O51,1461110146!O51,1461110602!O51,1461111059!O51,1461111498!O51,1461111953!O51)</f>
        <v>0</v>
      </c>
      <c r="P51">
        <f>MEDIAN(1460833241!P51,1460833698!P51,1460834154!P51,1460834593!P51,1460835049!P51,1460835505!P51,1460835961!P51,1460836417!P51,1460836873!P51,1460837328!P51,1460860908!P51,1460861347!P51,1460861820!P51,1460862275!P51,1460862715!P51,1460863171!P51,1460863628!P51,1460864094!P51,1460864549!P51,1460865005!P51,1460865461!P51,1460865917!P51,1460866383!P51,1460866838!P51,1460867294!P51,1460867750!P51,1460868206!P51,1460868662!P51,1460869119!P51,1460869574!P51,1461107861!P51,1461108317!P51,1461108756!P51,1461109222!P51,1461109689!P51,1461110146!P51,1461110602!P51,1461111059!P51,1461111498!P51,1461111953!P51)</f>
        <v>0</v>
      </c>
      <c r="Q51">
        <f>MEDIAN(1460833241!Q51,1460833698!Q51,1460834154!Q51,1460834593!Q51,1460835049!Q51,1460835505!Q51,1460835961!Q51,1460836417!Q51,1460836873!Q51,1460837328!Q51,1460860908!Q51,1460861347!Q51,1460861820!Q51,1460862275!Q51,1460862715!Q51,1460863171!Q51,1460863628!Q51,1460864094!Q51,1460864549!Q51,1460865005!Q51,1460865461!Q51,1460865917!Q51,1460866383!Q51,1460866838!Q51,1460867294!Q51,1460867750!Q51,1460868206!Q51,1460868662!Q51,1460869119!Q51,1460869574!Q51,1461107861!Q51,1461108317!Q51,1461108756!Q51,1461109222!Q51,1461109689!Q51,1461110146!Q51,1461110602!Q51,1461111059!Q51,1461111498!Q51,1461111953!Q51)</f>
        <v>0</v>
      </c>
      <c r="R51">
        <f>MEDIAN(1460833241!R51,1460833698!R51,1460834154!R51,1460834593!R51,1460835049!R51,1460835505!R51,1460835961!R51,1460836417!R51,1460836873!R51,1460837328!R51,1460860908!R51,1460861347!R51,1460861820!R51,1460862275!R51,1460862715!R51,1460863171!R51,1460863628!R51,1460864094!R51,1460864549!R51,1460865005!R51,1460865461!R51,1460865917!R51,1460866383!R51,1460866838!R51,1460867294!R51,1460867750!R51,1460868206!R51,1460868662!R51,1460869119!R51,1460869574!R51,1461107861!R51,1461108317!R51,1461108756!R51,1461109222!R51,1461109689!R51,1461110146!R51,1461110602!R51,1461111059!R51,1461111498!R51,1461111953!R51)</f>
        <v>0</v>
      </c>
      <c r="S51">
        <f>MEDIAN(1460833241!S51,1460833698!S51,1460834154!S51,1460834593!S51,1460835049!S51,1460835505!S51,1460835961!S51,1460836417!S51,1460836873!S51,1460837328!S51,1460860908!S51,1460861347!S51,1460861820!S51,1460862275!S51,1460862715!S51,1460863171!S51,1460863628!S51,1460864094!S51,1460864549!S51,1460865005!S51,1460865461!S51,1460865917!S51,1460866383!S51,1460866838!S51,1460867294!S51,1460867750!S51,1460868206!S51,1460868662!S51,1460869119!S51,1460869574!S51,1461107861!S51,1461108317!S51,1461108756!S51,1461109222!S51,1461109689!S51,1461110146!S51,1461110602!S51,1461111059!S51,1461111498!S51,1461111953!S51)</f>
        <v>0</v>
      </c>
      <c r="T51">
        <f>MEDIAN(1460833241!T51,1460833698!T51,1460834154!T51,1460834593!T51,1460835049!T51,1460835505!T51,1460835961!T51,1460836417!T51,1460836873!T51,1460837328!T51,1460860908!T51,1460861347!T51,1460861820!T51,1460862275!T51,1460862715!T51,1460863171!T51,1460863628!T51,1460864094!T51,1460864549!T51,1460865005!T51,1460865461!T51,1460865917!T51,1460866383!T51,1460866838!T51,1460867294!T51,1460867750!T51,1460868206!T51,1460868662!T51,1460869119!T51,1460869574!T51,1461107861!T51,1461108317!T51,1461108756!T51,1461109222!T51,1461109689!T51,1461110146!T51,1461110602!T51,1461111059!T51,1461111498!T51,1461111953!T51)</f>
        <v>0</v>
      </c>
      <c r="U51">
        <f>MEDIAN(1460833241!U51,1460833698!U51,1460834154!U51,1460834593!U51,1460835049!U51,1460835505!U51,1460835961!U51,1460836417!U51,1460836873!U51,1460837328!U51,1460860908!U51,1460861347!U51,1460861820!U51,1460862275!U51,1460862715!U51,1460863171!U51,1460863628!U51,1460864094!U51,1460864549!U51,1460865005!U51,1460865461!U51,1460865917!U51,1460866383!U51,1460866838!U51,1460867294!U51,1460867750!U51,1460868206!U51,1460868662!U51,1460869119!U51,1460869574!U51,1461107861!U51,1461108317!U51,1461108756!U51,1461109222!U51,1461109689!U51,1461110146!U51,1461110602!U51,1461111059!U51,1461111498!U51,1461111953!U51)</f>
        <v>0</v>
      </c>
      <c r="V51">
        <f>MEDIAN(1460833241!V51,1460833698!V51,1460834154!V51,1460834593!V51,1460835049!V51,1460835505!V51,1460835961!V51,1460836417!V51,1460836873!V51,1460837328!V51,1460860908!V51,1460861347!V51,1460861820!V51,1460862275!V51,1460862715!V51,1460863171!V51,1460863628!V51,1460864094!V51,1460864549!V51,1460865005!V51,1460865461!V51,1460865917!V51,1460866383!V51,1460866838!V51,1460867294!V51,1460867750!V51,1460868206!V51,1460868662!V51,1460869119!V51,1460869574!V51,1461107861!V51,1461108317!V51,1461108756!V51,1461109222!V51,1461109689!V51,1461110146!V51,1461110602!V51,1461111059!V51,1461111498!V51,1461111953!V51)</f>
        <v>0</v>
      </c>
      <c r="W51">
        <f>MEDIAN(1460833241!W51,1460833698!W51,1460834154!W51,1460834593!W51,1460835049!W51,1460835505!W51,1460835961!W51,1460836417!W51,1460836873!W51,1460837328!W51,1460860908!W51,1460861347!W51,1460861820!W51,1460862275!W51,1460862715!W51,1460863171!W51,1460863628!W51,1460864094!W51,1460864549!W51,1460865005!W51,1460865461!W51,1460865917!W51,1460866383!W51,1460866838!W51,1460867294!W51,1460867750!W51,1460868206!W51,1460868662!W51,1460869119!W51,1460869574!W51,1461107861!W51,1461108317!W51,1461108756!W51,1461109222!W51,1461109689!W51,1461110146!W51,1461110602!W51,1461111059!W51,1461111498!W51,1461111953!W51)</f>
        <v>0</v>
      </c>
    </row>
    <row r="52" spans="1:23">
      <c r="A52">
        <f>MEDIAN(1460833241!A52,1460833698!A52,1460834154!A52,1460834593!A52,1460835049!A52,1460835505!A52,1460835961!A52,1460836417!A52,1460836873!A52,1460837328!A52,1460860908!A52,1460861347!A52,1460861820!A52,1460862275!A52,1460862715!A52,1460863171!A52,1460863628!A52,1460864094!A52,1460864549!A52,1460865005!A52,1460865461!A52,1460865917!A52,1460866383!A52,1460866838!A52,1460867294!A52,1460867750!A52,1460868206!A52,1460868662!A52,1460869119!A52,1460869574!A52,1461107861!A52,1461108317!A52,1461108756!A52,1461109222!A52,1461109689!A52,1461110146!A52,1461110602!A52,1461111059!A52,1461111498!A52,1461111953!A52)</f>
        <v>0</v>
      </c>
      <c r="B52">
        <f>MEDIAN(1460833241!B52,1460833698!B52,1460834154!B52,1460834593!B52,1460835049!B52,1460835505!B52,1460835961!B52,1460836417!B52,1460836873!B52,1460837328!B52,1460860908!B52,1460861347!B52,1460861820!B52,1460862275!B52,1460862715!B52,1460863171!B52,1460863628!B52,1460864094!B52,1460864549!B52,1460865005!B52,1460865461!B52,1460865917!B52,1460866383!B52,1460866838!B52,1460867294!B52,1460867750!B52,1460868206!B52,1460868662!B52,1460869119!B52,1460869574!B52,1461107861!B52,1461108317!B52,1461108756!B52,1461109222!B52,1461109689!B52,1461110146!B52,1461110602!B52,1461111059!B52,1461111498!B52,1461111953!B52)</f>
        <v>0</v>
      </c>
      <c r="C52">
        <f>MEDIAN(1460833241!C52,1460833698!C52,1460834154!C52,1460834593!C52,1460835049!C52,1460835505!C52,1460835961!C52,1460836417!C52,1460836873!C52,1460837328!C52,1460860908!C52,1460861347!C52,1460861820!C52,1460862275!C52,1460862715!C52,1460863171!C52,1460863628!C52,1460864094!C52,1460864549!C52,1460865005!C52,1460865461!C52,1460865917!C52,1460866383!C52,1460866838!C52,1460867294!C52,1460867750!C52,1460868206!C52,1460868662!C52,1460869119!C52,1460869574!C52,1461107861!C52,1461108317!C52,1461108756!C52,1461109222!C52,1461109689!C52,1461110146!C52,1461110602!C52,1461111059!C52,1461111498!C52,1461111953!C52)</f>
        <v>0</v>
      </c>
      <c r="D52">
        <f>MEDIAN(1460833241!D52,1460833698!D52,1460834154!D52,1460834593!D52,1460835049!D52,1460835505!D52,1460835961!D52,1460836417!D52,1460836873!D52,1460837328!D52,1460860908!D52,1460861347!D52,1460861820!D52,1460862275!D52,1460862715!D52,1460863171!D52,1460863628!D52,1460864094!D52,1460864549!D52,1460865005!D52,1460865461!D52,1460865917!D52,1460866383!D52,1460866838!D52,1460867294!D52,1460867750!D52,1460868206!D52,1460868662!D52,1460869119!D52,1460869574!D52,1461107861!D52,1461108317!D52,1461108756!D52,1461109222!D52,1461109689!D52,1461110146!D52,1461110602!D52,1461111059!D52,1461111498!D52,1461111953!D52)</f>
        <v>0</v>
      </c>
      <c r="E52">
        <f>MEDIAN(1460833241!E52,1460833698!E52,1460834154!E52,1460834593!E52,1460835049!E52,1460835505!E52,1460835961!E52,1460836417!E52,1460836873!E52,1460837328!E52,1460860908!E52,1460861347!E52,1460861820!E52,1460862275!E52,1460862715!E52,1460863171!E52,1460863628!E52,1460864094!E52,1460864549!E52,1460865005!E52,1460865461!E52,1460865917!E52,1460866383!E52,1460866838!E52,1460867294!E52,1460867750!E52,1460868206!E52,1460868662!E52,1460869119!E52,1460869574!E52,1461107861!E52,1461108317!E52,1461108756!E52,1461109222!E52,1461109689!E52,1461110146!E52,1461110602!E52,1461111059!E52,1461111498!E52,1461111953!E52)</f>
        <v>0</v>
      </c>
      <c r="F52">
        <f>MEDIAN(1460833241!F52,1460833698!F52,1460834154!F52,1460834593!F52,1460835049!F52,1460835505!F52,1460835961!F52,1460836417!F52,1460836873!F52,1460837328!F52,1460860908!F52,1460861347!F52,1460861820!F52,1460862275!F52,1460862715!F52,1460863171!F52,1460863628!F52,1460864094!F52,1460864549!F52,1460865005!F52,1460865461!F52,1460865917!F52,1460866383!F52,1460866838!F52,1460867294!F52,1460867750!F52,1460868206!F52,1460868662!F52,1460869119!F52,1460869574!F52,1461107861!F52,1461108317!F52,1461108756!F52,1461109222!F52,1461109689!F52,1461110146!F52,1461110602!F52,1461111059!F52,1461111498!F52,1461111953!F52)</f>
        <v>0</v>
      </c>
      <c r="G52">
        <f>MEDIAN(1460833241!G52,1460833698!G52,1460834154!G52,1460834593!G52,1460835049!G52,1460835505!G52,1460835961!G52,1460836417!G52,1460836873!G52,1460837328!G52,1460860908!G52,1460861347!G52,1460861820!G52,1460862275!G52,1460862715!G52,1460863171!G52,1460863628!G52,1460864094!G52,1460864549!G52,1460865005!G52,1460865461!G52,1460865917!G52,1460866383!G52,1460866838!G52,1460867294!G52,1460867750!G52,1460868206!G52,1460868662!G52,1460869119!G52,1460869574!G52,1461107861!G52,1461108317!G52,1461108756!G52,1461109222!G52,1461109689!G52,1461110146!G52,1461110602!G52,1461111059!G52,1461111498!G52,1461111953!G52)</f>
        <v>0</v>
      </c>
      <c r="H52">
        <f>MEDIAN(1460833241!H52,1460833698!H52,1460834154!H52,1460834593!H52,1460835049!H52,1460835505!H52,1460835961!H52,1460836417!H52,1460836873!H52,1460837328!H52,1460860908!H52,1460861347!H52,1460861820!H52,1460862275!H52,1460862715!H52,1460863171!H52,1460863628!H52,1460864094!H52,1460864549!H52,1460865005!H52,1460865461!H52,1460865917!H52,1460866383!H52,1460866838!H52,1460867294!H52,1460867750!H52,1460868206!H52,1460868662!H52,1460869119!H52,1460869574!H52,1461107861!H52,1461108317!H52,1461108756!H52,1461109222!H52,1461109689!H52,1461110146!H52,1461110602!H52,1461111059!H52,1461111498!H52,1461111953!H52)</f>
        <v>0</v>
      </c>
      <c r="I52">
        <f>MEDIAN(1460833241!I52,1460833698!I52,1460834154!I52,1460834593!I52,1460835049!I52,1460835505!I52,1460835961!I52,1460836417!I52,1460836873!I52,1460837328!I52,1460860908!I52,1460861347!I52,1460861820!I52,1460862275!I52,1460862715!I52,1460863171!I52,1460863628!I52,1460864094!I52,1460864549!I52,1460865005!I52,1460865461!I52,1460865917!I52,1460866383!I52,1460866838!I52,1460867294!I52,1460867750!I52,1460868206!I52,1460868662!I52,1460869119!I52,1460869574!I52,1461107861!I52,1461108317!I52,1461108756!I52,1461109222!I52,1461109689!I52,1461110146!I52,1461110602!I52,1461111059!I52,1461111498!I52,1461111953!I52)</f>
        <v>0</v>
      </c>
      <c r="J52">
        <f>MEDIAN(1460833241!J52,1460833698!J52,1460834154!J52,1460834593!J52,1460835049!J52,1460835505!J52,1460835961!J52,1460836417!J52,1460836873!J52,1460837328!J52,1460860908!J52,1460861347!J52,1460861820!J52,1460862275!J52,1460862715!J52,1460863171!J52,1460863628!J52,1460864094!J52,1460864549!J52,1460865005!J52,1460865461!J52,1460865917!J52,1460866383!J52,1460866838!J52,1460867294!J52,1460867750!J52,1460868206!J52,1460868662!J52,1460869119!J52,1460869574!J52,1461107861!J52,1461108317!J52,1461108756!J52,1461109222!J52,1461109689!J52,1461110146!J52,1461110602!J52,1461111059!J52,1461111498!J52,1461111953!J52)</f>
        <v>0</v>
      </c>
      <c r="K52">
        <f>MEDIAN(1460833241!K52,1460833698!K52,1460834154!K52,1460834593!K52,1460835049!K52,1460835505!K52,1460835961!K52,1460836417!K52,1460836873!K52,1460837328!K52,1460860908!K52,1460861347!K52,1460861820!K52,1460862275!K52,1460862715!K52,1460863171!K52,1460863628!K52,1460864094!K52,1460864549!K52,1460865005!K52,1460865461!K52,1460865917!K52,1460866383!K52,1460866838!K52,1460867294!K52,1460867750!K52,1460868206!K52,1460868662!K52,1460869119!K52,1460869574!K52,1461107861!K52,1461108317!K52,1461108756!K52,1461109222!K52,1461109689!K52,1461110146!K52,1461110602!K52,1461111059!K52,1461111498!K52,1461111953!K52)</f>
        <v>0</v>
      </c>
      <c r="L52">
        <f>MEDIAN(1460833241!L52,1460833698!L52,1460834154!L52,1460834593!L52,1460835049!L52,1460835505!L52,1460835961!L52,1460836417!L52,1460836873!L52,1460837328!L52,1460860908!L52,1460861347!L52,1460861820!L52,1460862275!L52,1460862715!L52,1460863171!L52,1460863628!L52,1460864094!L52,1460864549!L52,1460865005!L52,1460865461!L52,1460865917!L52,1460866383!L52,1460866838!L52,1460867294!L52,1460867750!L52,1460868206!L52,1460868662!L52,1460869119!L52,1460869574!L52,1461107861!L52,1461108317!L52,1461108756!L52,1461109222!L52,1461109689!L52,1461110146!L52,1461110602!L52,1461111059!L52,1461111498!L52,1461111953!L52)</f>
        <v>0</v>
      </c>
      <c r="M52">
        <f>MEDIAN(1460833241!M52,1460833698!M52,1460834154!M52,1460834593!M52,1460835049!M52,1460835505!M52,1460835961!M52,1460836417!M52,1460836873!M52,1460837328!M52,1460860908!M52,1460861347!M52,1460861820!M52,1460862275!M52,1460862715!M52,1460863171!M52,1460863628!M52,1460864094!M52,1460864549!M52,1460865005!M52,1460865461!M52,1460865917!M52,1460866383!M52,1460866838!M52,1460867294!M52,1460867750!M52,1460868206!M52,1460868662!M52,1460869119!M52,1460869574!M52,1461107861!M52,1461108317!M52,1461108756!M52,1461109222!M52,1461109689!M52,1461110146!M52,1461110602!M52,1461111059!M52,1461111498!M52,1461111953!M52)</f>
        <v>0</v>
      </c>
      <c r="N52">
        <f>MEDIAN(1460833241!N52,1460833698!N52,1460834154!N52,1460834593!N52,1460835049!N52,1460835505!N52,1460835961!N52,1460836417!N52,1460836873!N52,1460837328!N52,1460860908!N52,1460861347!N52,1460861820!N52,1460862275!N52,1460862715!N52,1460863171!N52,1460863628!N52,1460864094!N52,1460864549!N52,1460865005!N52,1460865461!N52,1460865917!N52,1460866383!N52,1460866838!N52,1460867294!N52,1460867750!N52,1460868206!N52,1460868662!N52,1460869119!N52,1460869574!N52,1461107861!N52,1461108317!N52,1461108756!N52,1461109222!N52,1461109689!N52,1461110146!N52,1461110602!N52,1461111059!N52,1461111498!N52,1461111953!N52)</f>
        <v>0</v>
      </c>
      <c r="O52">
        <f>MEDIAN(1460833241!O52,1460833698!O52,1460834154!O52,1460834593!O52,1460835049!O52,1460835505!O52,1460835961!O52,1460836417!O52,1460836873!O52,1460837328!O52,1460860908!O52,1460861347!O52,1460861820!O52,1460862275!O52,1460862715!O52,1460863171!O52,1460863628!O52,1460864094!O52,1460864549!O52,1460865005!O52,1460865461!O52,1460865917!O52,1460866383!O52,1460866838!O52,1460867294!O52,1460867750!O52,1460868206!O52,1460868662!O52,1460869119!O52,1460869574!O52,1461107861!O52,1461108317!O52,1461108756!O52,1461109222!O52,1461109689!O52,1461110146!O52,1461110602!O52,1461111059!O52,1461111498!O52,1461111953!O52)</f>
        <v>0</v>
      </c>
      <c r="P52">
        <f>MEDIAN(1460833241!P52,1460833698!P52,1460834154!P52,1460834593!P52,1460835049!P52,1460835505!P52,1460835961!P52,1460836417!P52,1460836873!P52,1460837328!P52,1460860908!P52,1460861347!P52,1460861820!P52,1460862275!P52,1460862715!P52,1460863171!P52,1460863628!P52,1460864094!P52,1460864549!P52,1460865005!P52,1460865461!P52,1460865917!P52,1460866383!P52,1460866838!P52,1460867294!P52,1460867750!P52,1460868206!P52,1460868662!P52,1460869119!P52,1460869574!P52,1461107861!P52,1461108317!P52,1461108756!P52,1461109222!P52,1461109689!P52,1461110146!P52,1461110602!P52,1461111059!P52,1461111498!P52,1461111953!P52)</f>
        <v>0</v>
      </c>
      <c r="Q52">
        <f>MEDIAN(1460833241!Q52,1460833698!Q52,1460834154!Q52,1460834593!Q52,1460835049!Q52,1460835505!Q52,1460835961!Q52,1460836417!Q52,1460836873!Q52,1460837328!Q52,1460860908!Q52,1460861347!Q52,1460861820!Q52,1460862275!Q52,1460862715!Q52,1460863171!Q52,1460863628!Q52,1460864094!Q52,1460864549!Q52,1460865005!Q52,1460865461!Q52,1460865917!Q52,1460866383!Q52,1460866838!Q52,1460867294!Q52,1460867750!Q52,1460868206!Q52,1460868662!Q52,1460869119!Q52,1460869574!Q52,1461107861!Q52,1461108317!Q52,1461108756!Q52,1461109222!Q52,1461109689!Q52,1461110146!Q52,1461110602!Q52,1461111059!Q52,1461111498!Q52,1461111953!Q52)</f>
        <v>0</v>
      </c>
      <c r="R52">
        <f>MEDIAN(1460833241!R52,1460833698!R52,1460834154!R52,1460834593!R52,1460835049!R52,1460835505!R52,1460835961!R52,1460836417!R52,1460836873!R52,1460837328!R52,1460860908!R52,1460861347!R52,1460861820!R52,1460862275!R52,1460862715!R52,1460863171!R52,1460863628!R52,1460864094!R52,1460864549!R52,1460865005!R52,1460865461!R52,1460865917!R52,1460866383!R52,1460866838!R52,1460867294!R52,1460867750!R52,1460868206!R52,1460868662!R52,1460869119!R52,1460869574!R52,1461107861!R52,1461108317!R52,1461108756!R52,1461109222!R52,1461109689!R52,1461110146!R52,1461110602!R52,1461111059!R52,1461111498!R52,1461111953!R52)</f>
        <v>0</v>
      </c>
      <c r="S52">
        <f>MEDIAN(1460833241!S52,1460833698!S52,1460834154!S52,1460834593!S52,1460835049!S52,1460835505!S52,1460835961!S52,1460836417!S52,1460836873!S52,1460837328!S52,1460860908!S52,1460861347!S52,1460861820!S52,1460862275!S52,1460862715!S52,1460863171!S52,1460863628!S52,1460864094!S52,1460864549!S52,1460865005!S52,1460865461!S52,1460865917!S52,1460866383!S52,1460866838!S52,1460867294!S52,1460867750!S52,1460868206!S52,1460868662!S52,1460869119!S52,1460869574!S52,1461107861!S52,1461108317!S52,1461108756!S52,1461109222!S52,1461109689!S52,1461110146!S52,1461110602!S52,1461111059!S52,1461111498!S52,1461111953!S52)</f>
        <v>0</v>
      </c>
      <c r="T52">
        <f>MEDIAN(1460833241!T52,1460833698!T52,1460834154!T52,1460834593!T52,1460835049!T52,1460835505!T52,1460835961!T52,1460836417!T52,1460836873!T52,1460837328!T52,1460860908!T52,1460861347!T52,1460861820!T52,1460862275!T52,1460862715!T52,1460863171!T52,1460863628!T52,1460864094!T52,1460864549!T52,1460865005!T52,1460865461!T52,1460865917!T52,1460866383!T52,1460866838!T52,1460867294!T52,1460867750!T52,1460868206!T52,1460868662!T52,1460869119!T52,1460869574!T52,1461107861!T52,1461108317!T52,1461108756!T52,1461109222!T52,1461109689!T52,1461110146!T52,1461110602!T52,1461111059!T52,1461111498!T52,1461111953!T52)</f>
        <v>0</v>
      </c>
      <c r="U52">
        <f>MEDIAN(1460833241!U52,1460833698!U52,1460834154!U52,1460834593!U52,1460835049!U52,1460835505!U52,1460835961!U52,1460836417!U52,1460836873!U52,1460837328!U52,1460860908!U52,1460861347!U52,1460861820!U52,1460862275!U52,1460862715!U52,1460863171!U52,1460863628!U52,1460864094!U52,1460864549!U52,1460865005!U52,1460865461!U52,1460865917!U52,1460866383!U52,1460866838!U52,1460867294!U52,1460867750!U52,1460868206!U52,1460868662!U52,1460869119!U52,1460869574!U52,1461107861!U52,1461108317!U52,1461108756!U52,1461109222!U52,1461109689!U52,1461110146!U52,1461110602!U52,1461111059!U52,1461111498!U52,1461111953!U52)</f>
        <v>0</v>
      </c>
      <c r="V52">
        <f>MEDIAN(1460833241!V52,1460833698!V52,1460834154!V52,1460834593!V52,1460835049!V52,1460835505!V52,1460835961!V52,1460836417!V52,1460836873!V52,1460837328!V52,1460860908!V52,1460861347!V52,1460861820!V52,1460862275!V52,1460862715!V52,1460863171!V52,1460863628!V52,1460864094!V52,1460864549!V52,1460865005!V52,1460865461!V52,1460865917!V52,1460866383!V52,1460866838!V52,1460867294!V52,1460867750!V52,1460868206!V52,1460868662!V52,1460869119!V52,1460869574!V52,1461107861!V52,1461108317!V52,1461108756!V52,1461109222!V52,1461109689!V52,1461110146!V52,1461110602!V52,1461111059!V52,1461111498!V52,1461111953!V52)</f>
        <v>0</v>
      </c>
      <c r="W52">
        <f>MEDIAN(1460833241!W52,1460833698!W52,1460834154!W52,1460834593!W52,1460835049!W52,1460835505!W52,1460835961!W52,1460836417!W52,1460836873!W52,1460837328!W52,1460860908!W52,1460861347!W52,1460861820!W52,1460862275!W52,1460862715!W52,1460863171!W52,1460863628!W52,1460864094!W52,1460864549!W52,1460865005!W52,1460865461!W52,1460865917!W52,1460866383!W52,1460866838!W52,1460867294!W52,1460867750!W52,1460868206!W52,1460868662!W52,1460869119!W52,1460869574!W52,1461107861!W52,1461108317!W52,1461108756!W52,1461109222!W52,1461109689!W52,1461110146!W52,1461110602!W52,1461111059!W52,1461111498!W52,1461111953!W52)</f>
        <v>0</v>
      </c>
    </row>
    <row r="53" spans="1:23">
      <c r="A53">
        <f>MEDIAN(1460833241!A53,1460833698!A53,1460834154!A53,1460834593!A53,1460835049!A53,1460835505!A53,1460835961!A53,1460836417!A53,1460836873!A53,1460837328!A53,1460860908!A53,1460861347!A53,1460861820!A53,1460862275!A53,1460862715!A53,1460863171!A53,1460863628!A53,1460864094!A53,1460864549!A53,1460865005!A53,1460865461!A53,1460865917!A53,1460866383!A53,1460866838!A53,1460867294!A53,1460867750!A53,1460868206!A53,1460868662!A53,1460869119!A53,1460869574!A53,1461107861!A53,1461108317!A53,1461108756!A53,1461109222!A53,1461109689!A53,1461110146!A53,1461110602!A53,1461111059!A53,1461111498!A53,1461111953!A53)</f>
        <v>0</v>
      </c>
      <c r="B53">
        <f>MEDIAN(1460833241!B53,1460833698!B53,1460834154!B53,1460834593!B53,1460835049!B53,1460835505!B53,1460835961!B53,1460836417!B53,1460836873!B53,1460837328!B53,1460860908!B53,1460861347!B53,1460861820!B53,1460862275!B53,1460862715!B53,1460863171!B53,1460863628!B53,1460864094!B53,1460864549!B53,1460865005!B53,1460865461!B53,1460865917!B53,1460866383!B53,1460866838!B53,1460867294!B53,1460867750!B53,1460868206!B53,1460868662!B53,1460869119!B53,1460869574!B53,1461107861!B53,1461108317!B53,1461108756!B53,1461109222!B53,1461109689!B53,1461110146!B53,1461110602!B53,1461111059!B53,1461111498!B53,1461111953!B53)</f>
        <v>0</v>
      </c>
      <c r="C53">
        <f>MEDIAN(1460833241!C53,1460833698!C53,1460834154!C53,1460834593!C53,1460835049!C53,1460835505!C53,1460835961!C53,1460836417!C53,1460836873!C53,1460837328!C53,1460860908!C53,1460861347!C53,1460861820!C53,1460862275!C53,1460862715!C53,1460863171!C53,1460863628!C53,1460864094!C53,1460864549!C53,1460865005!C53,1460865461!C53,1460865917!C53,1460866383!C53,1460866838!C53,1460867294!C53,1460867750!C53,1460868206!C53,1460868662!C53,1460869119!C53,1460869574!C53,1461107861!C53,1461108317!C53,1461108756!C53,1461109222!C53,1461109689!C53,1461110146!C53,1461110602!C53,1461111059!C53,1461111498!C53,1461111953!C53)</f>
        <v>0</v>
      </c>
      <c r="D53">
        <f>MEDIAN(1460833241!D53,1460833698!D53,1460834154!D53,1460834593!D53,1460835049!D53,1460835505!D53,1460835961!D53,1460836417!D53,1460836873!D53,1460837328!D53,1460860908!D53,1460861347!D53,1460861820!D53,1460862275!D53,1460862715!D53,1460863171!D53,1460863628!D53,1460864094!D53,1460864549!D53,1460865005!D53,1460865461!D53,1460865917!D53,1460866383!D53,1460866838!D53,1460867294!D53,1460867750!D53,1460868206!D53,1460868662!D53,1460869119!D53,1460869574!D53,1461107861!D53,1461108317!D53,1461108756!D53,1461109222!D53,1461109689!D53,1461110146!D53,1461110602!D53,1461111059!D53,1461111498!D53,1461111953!D53)</f>
        <v>0</v>
      </c>
      <c r="E53">
        <f>MEDIAN(1460833241!E53,1460833698!E53,1460834154!E53,1460834593!E53,1460835049!E53,1460835505!E53,1460835961!E53,1460836417!E53,1460836873!E53,1460837328!E53,1460860908!E53,1460861347!E53,1460861820!E53,1460862275!E53,1460862715!E53,1460863171!E53,1460863628!E53,1460864094!E53,1460864549!E53,1460865005!E53,1460865461!E53,1460865917!E53,1460866383!E53,1460866838!E53,1460867294!E53,1460867750!E53,1460868206!E53,1460868662!E53,1460869119!E53,1460869574!E53,1461107861!E53,1461108317!E53,1461108756!E53,1461109222!E53,1461109689!E53,1461110146!E53,1461110602!E53,1461111059!E53,1461111498!E53,1461111953!E53)</f>
        <v>0</v>
      </c>
      <c r="F53">
        <f>MEDIAN(1460833241!F53,1460833698!F53,1460834154!F53,1460834593!F53,1460835049!F53,1460835505!F53,1460835961!F53,1460836417!F53,1460836873!F53,1460837328!F53,1460860908!F53,1460861347!F53,1460861820!F53,1460862275!F53,1460862715!F53,1460863171!F53,1460863628!F53,1460864094!F53,1460864549!F53,1460865005!F53,1460865461!F53,1460865917!F53,1460866383!F53,1460866838!F53,1460867294!F53,1460867750!F53,1460868206!F53,1460868662!F53,1460869119!F53,1460869574!F53,1461107861!F53,1461108317!F53,1461108756!F53,1461109222!F53,1461109689!F53,1461110146!F53,1461110602!F53,1461111059!F53,1461111498!F53,1461111953!F53)</f>
        <v>0</v>
      </c>
      <c r="G53">
        <f>MEDIAN(1460833241!G53,1460833698!G53,1460834154!G53,1460834593!G53,1460835049!G53,1460835505!G53,1460835961!G53,1460836417!G53,1460836873!G53,1460837328!G53,1460860908!G53,1460861347!G53,1460861820!G53,1460862275!G53,1460862715!G53,1460863171!G53,1460863628!G53,1460864094!G53,1460864549!G53,1460865005!G53,1460865461!G53,1460865917!G53,1460866383!G53,1460866838!G53,1460867294!G53,1460867750!G53,1460868206!G53,1460868662!G53,1460869119!G53,1460869574!G53,1461107861!G53,1461108317!G53,1461108756!G53,1461109222!G53,1461109689!G53,1461110146!G53,1461110602!G53,1461111059!G53,1461111498!G53,1461111953!G53)</f>
        <v>0</v>
      </c>
      <c r="H53">
        <f>MEDIAN(1460833241!H53,1460833698!H53,1460834154!H53,1460834593!H53,1460835049!H53,1460835505!H53,1460835961!H53,1460836417!H53,1460836873!H53,1460837328!H53,1460860908!H53,1460861347!H53,1460861820!H53,1460862275!H53,1460862715!H53,1460863171!H53,1460863628!H53,1460864094!H53,1460864549!H53,1460865005!H53,1460865461!H53,1460865917!H53,1460866383!H53,1460866838!H53,1460867294!H53,1460867750!H53,1460868206!H53,1460868662!H53,1460869119!H53,1460869574!H53,1461107861!H53,1461108317!H53,1461108756!H53,1461109222!H53,1461109689!H53,1461110146!H53,1461110602!H53,1461111059!H53,1461111498!H53,1461111953!H53)</f>
        <v>0</v>
      </c>
      <c r="I53">
        <f>MEDIAN(1460833241!I53,1460833698!I53,1460834154!I53,1460834593!I53,1460835049!I53,1460835505!I53,1460835961!I53,1460836417!I53,1460836873!I53,1460837328!I53,1460860908!I53,1460861347!I53,1460861820!I53,1460862275!I53,1460862715!I53,1460863171!I53,1460863628!I53,1460864094!I53,1460864549!I53,1460865005!I53,1460865461!I53,1460865917!I53,1460866383!I53,1460866838!I53,1460867294!I53,1460867750!I53,1460868206!I53,1460868662!I53,1460869119!I53,1460869574!I53,1461107861!I53,1461108317!I53,1461108756!I53,1461109222!I53,1461109689!I53,1461110146!I53,1461110602!I53,1461111059!I53,1461111498!I53,1461111953!I53)</f>
        <v>0</v>
      </c>
      <c r="J53">
        <f>MEDIAN(1460833241!J53,1460833698!J53,1460834154!J53,1460834593!J53,1460835049!J53,1460835505!J53,1460835961!J53,1460836417!J53,1460836873!J53,1460837328!J53,1460860908!J53,1460861347!J53,1460861820!J53,1460862275!J53,1460862715!J53,1460863171!J53,1460863628!J53,1460864094!J53,1460864549!J53,1460865005!J53,1460865461!J53,1460865917!J53,1460866383!J53,1460866838!J53,1460867294!J53,1460867750!J53,1460868206!J53,1460868662!J53,1460869119!J53,1460869574!J53,1461107861!J53,1461108317!J53,1461108756!J53,1461109222!J53,1461109689!J53,1461110146!J53,1461110602!J53,1461111059!J53,1461111498!J53,1461111953!J53)</f>
        <v>0</v>
      </c>
      <c r="K53">
        <f>MEDIAN(1460833241!K53,1460833698!K53,1460834154!K53,1460834593!K53,1460835049!K53,1460835505!K53,1460835961!K53,1460836417!K53,1460836873!K53,1460837328!K53,1460860908!K53,1460861347!K53,1460861820!K53,1460862275!K53,1460862715!K53,1460863171!K53,1460863628!K53,1460864094!K53,1460864549!K53,1460865005!K53,1460865461!K53,1460865917!K53,1460866383!K53,1460866838!K53,1460867294!K53,1460867750!K53,1460868206!K53,1460868662!K53,1460869119!K53,1460869574!K53,1461107861!K53,1461108317!K53,1461108756!K53,1461109222!K53,1461109689!K53,1461110146!K53,1461110602!K53,1461111059!K53,1461111498!K53,1461111953!K53)</f>
        <v>0</v>
      </c>
      <c r="L53">
        <f>MEDIAN(1460833241!L53,1460833698!L53,1460834154!L53,1460834593!L53,1460835049!L53,1460835505!L53,1460835961!L53,1460836417!L53,1460836873!L53,1460837328!L53,1460860908!L53,1460861347!L53,1460861820!L53,1460862275!L53,1460862715!L53,1460863171!L53,1460863628!L53,1460864094!L53,1460864549!L53,1460865005!L53,1460865461!L53,1460865917!L53,1460866383!L53,1460866838!L53,1460867294!L53,1460867750!L53,1460868206!L53,1460868662!L53,1460869119!L53,1460869574!L53,1461107861!L53,1461108317!L53,1461108756!L53,1461109222!L53,1461109689!L53,1461110146!L53,1461110602!L53,1461111059!L53,1461111498!L53,1461111953!L53)</f>
        <v>0</v>
      </c>
      <c r="M53">
        <f>MEDIAN(1460833241!M53,1460833698!M53,1460834154!M53,1460834593!M53,1460835049!M53,1460835505!M53,1460835961!M53,1460836417!M53,1460836873!M53,1460837328!M53,1460860908!M53,1460861347!M53,1460861820!M53,1460862275!M53,1460862715!M53,1460863171!M53,1460863628!M53,1460864094!M53,1460864549!M53,1460865005!M53,1460865461!M53,1460865917!M53,1460866383!M53,1460866838!M53,1460867294!M53,1460867750!M53,1460868206!M53,1460868662!M53,1460869119!M53,1460869574!M53,1461107861!M53,1461108317!M53,1461108756!M53,1461109222!M53,1461109689!M53,1461110146!M53,1461110602!M53,1461111059!M53,1461111498!M53,1461111953!M53)</f>
        <v>0</v>
      </c>
      <c r="N53">
        <f>MEDIAN(1460833241!N53,1460833698!N53,1460834154!N53,1460834593!N53,1460835049!N53,1460835505!N53,1460835961!N53,1460836417!N53,1460836873!N53,1460837328!N53,1460860908!N53,1460861347!N53,1460861820!N53,1460862275!N53,1460862715!N53,1460863171!N53,1460863628!N53,1460864094!N53,1460864549!N53,1460865005!N53,1460865461!N53,1460865917!N53,1460866383!N53,1460866838!N53,1460867294!N53,1460867750!N53,1460868206!N53,1460868662!N53,1460869119!N53,1460869574!N53,1461107861!N53,1461108317!N53,1461108756!N53,1461109222!N53,1461109689!N53,1461110146!N53,1461110602!N53,1461111059!N53,1461111498!N53,1461111953!N53)</f>
        <v>0</v>
      </c>
      <c r="O53">
        <f>MEDIAN(1460833241!O53,1460833698!O53,1460834154!O53,1460834593!O53,1460835049!O53,1460835505!O53,1460835961!O53,1460836417!O53,1460836873!O53,1460837328!O53,1460860908!O53,1460861347!O53,1460861820!O53,1460862275!O53,1460862715!O53,1460863171!O53,1460863628!O53,1460864094!O53,1460864549!O53,1460865005!O53,1460865461!O53,1460865917!O53,1460866383!O53,1460866838!O53,1460867294!O53,1460867750!O53,1460868206!O53,1460868662!O53,1460869119!O53,1460869574!O53,1461107861!O53,1461108317!O53,1461108756!O53,1461109222!O53,1461109689!O53,1461110146!O53,1461110602!O53,1461111059!O53,1461111498!O53,1461111953!O53)</f>
        <v>0</v>
      </c>
      <c r="P53">
        <f>MEDIAN(1460833241!P53,1460833698!P53,1460834154!P53,1460834593!P53,1460835049!P53,1460835505!P53,1460835961!P53,1460836417!P53,1460836873!P53,1460837328!P53,1460860908!P53,1460861347!P53,1460861820!P53,1460862275!P53,1460862715!P53,1460863171!P53,1460863628!P53,1460864094!P53,1460864549!P53,1460865005!P53,1460865461!P53,1460865917!P53,1460866383!P53,1460866838!P53,1460867294!P53,1460867750!P53,1460868206!P53,1460868662!P53,1460869119!P53,1460869574!P53,1461107861!P53,1461108317!P53,1461108756!P53,1461109222!P53,1461109689!P53,1461110146!P53,1461110602!P53,1461111059!P53,1461111498!P53,1461111953!P53)</f>
        <v>0</v>
      </c>
      <c r="Q53">
        <f>MEDIAN(1460833241!Q53,1460833698!Q53,1460834154!Q53,1460834593!Q53,1460835049!Q53,1460835505!Q53,1460835961!Q53,1460836417!Q53,1460836873!Q53,1460837328!Q53,1460860908!Q53,1460861347!Q53,1460861820!Q53,1460862275!Q53,1460862715!Q53,1460863171!Q53,1460863628!Q53,1460864094!Q53,1460864549!Q53,1460865005!Q53,1460865461!Q53,1460865917!Q53,1460866383!Q53,1460866838!Q53,1460867294!Q53,1460867750!Q53,1460868206!Q53,1460868662!Q53,1460869119!Q53,1460869574!Q53,1461107861!Q53,1461108317!Q53,1461108756!Q53,1461109222!Q53,1461109689!Q53,1461110146!Q53,1461110602!Q53,1461111059!Q53,1461111498!Q53,1461111953!Q53)</f>
        <v>0</v>
      </c>
      <c r="R53">
        <f>MEDIAN(1460833241!R53,1460833698!R53,1460834154!R53,1460834593!R53,1460835049!R53,1460835505!R53,1460835961!R53,1460836417!R53,1460836873!R53,1460837328!R53,1460860908!R53,1460861347!R53,1460861820!R53,1460862275!R53,1460862715!R53,1460863171!R53,1460863628!R53,1460864094!R53,1460864549!R53,1460865005!R53,1460865461!R53,1460865917!R53,1460866383!R53,1460866838!R53,1460867294!R53,1460867750!R53,1460868206!R53,1460868662!R53,1460869119!R53,1460869574!R53,1461107861!R53,1461108317!R53,1461108756!R53,1461109222!R53,1461109689!R53,1461110146!R53,1461110602!R53,1461111059!R53,1461111498!R53,1461111953!R53)</f>
        <v>0</v>
      </c>
      <c r="S53">
        <f>MEDIAN(1460833241!S53,1460833698!S53,1460834154!S53,1460834593!S53,1460835049!S53,1460835505!S53,1460835961!S53,1460836417!S53,1460836873!S53,1460837328!S53,1460860908!S53,1460861347!S53,1460861820!S53,1460862275!S53,1460862715!S53,1460863171!S53,1460863628!S53,1460864094!S53,1460864549!S53,1460865005!S53,1460865461!S53,1460865917!S53,1460866383!S53,1460866838!S53,1460867294!S53,1460867750!S53,1460868206!S53,1460868662!S53,1460869119!S53,1460869574!S53,1461107861!S53,1461108317!S53,1461108756!S53,1461109222!S53,1461109689!S53,1461110146!S53,1461110602!S53,1461111059!S53,1461111498!S53,1461111953!S53)</f>
        <v>0</v>
      </c>
      <c r="T53">
        <f>MEDIAN(1460833241!T53,1460833698!T53,1460834154!T53,1460834593!T53,1460835049!T53,1460835505!T53,1460835961!T53,1460836417!T53,1460836873!T53,1460837328!T53,1460860908!T53,1460861347!T53,1460861820!T53,1460862275!T53,1460862715!T53,1460863171!T53,1460863628!T53,1460864094!T53,1460864549!T53,1460865005!T53,1460865461!T53,1460865917!T53,1460866383!T53,1460866838!T53,1460867294!T53,1460867750!T53,1460868206!T53,1460868662!T53,1460869119!T53,1460869574!T53,1461107861!T53,1461108317!T53,1461108756!T53,1461109222!T53,1461109689!T53,1461110146!T53,1461110602!T53,1461111059!T53,1461111498!T53,1461111953!T53)</f>
        <v>0</v>
      </c>
      <c r="U53">
        <f>MEDIAN(1460833241!U53,1460833698!U53,1460834154!U53,1460834593!U53,1460835049!U53,1460835505!U53,1460835961!U53,1460836417!U53,1460836873!U53,1460837328!U53,1460860908!U53,1460861347!U53,1460861820!U53,1460862275!U53,1460862715!U53,1460863171!U53,1460863628!U53,1460864094!U53,1460864549!U53,1460865005!U53,1460865461!U53,1460865917!U53,1460866383!U53,1460866838!U53,1460867294!U53,1460867750!U53,1460868206!U53,1460868662!U53,1460869119!U53,1460869574!U53,1461107861!U53,1461108317!U53,1461108756!U53,1461109222!U53,1461109689!U53,1461110146!U53,1461110602!U53,1461111059!U53,1461111498!U53,1461111953!U53)</f>
        <v>0</v>
      </c>
      <c r="V53">
        <f>MEDIAN(1460833241!V53,1460833698!V53,1460834154!V53,1460834593!V53,1460835049!V53,1460835505!V53,1460835961!V53,1460836417!V53,1460836873!V53,1460837328!V53,1460860908!V53,1460861347!V53,1460861820!V53,1460862275!V53,1460862715!V53,1460863171!V53,1460863628!V53,1460864094!V53,1460864549!V53,1460865005!V53,1460865461!V53,1460865917!V53,1460866383!V53,1460866838!V53,1460867294!V53,1460867750!V53,1460868206!V53,1460868662!V53,1460869119!V53,1460869574!V53,1461107861!V53,1461108317!V53,1461108756!V53,1461109222!V53,1461109689!V53,1461110146!V53,1461110602!V53,1461111059!V53,1461111498!V53,1461111953!V53)</f>
        <v>0</v>
      </c>
      <c r="W53">
        <f>MEDIAN(1460833241!W53,1460833698!W53,1460834154!W53,1460834593!W53,1460835049!W53,1460835505!W53,1460835961!W53,1460836417!W53,1460836873!W53,1460837328!W53,1460860908!W53,1460861347!W53,1460861820!W53,1460862275!W53,1460862715!W53,1460863171!W53,1460863628!W53,1460864094!W53,1460864549!W53,1460865005!W53,1460865461!W53,1460865917!W53,1460866383!W53,1460866838!W53,1460867294!W53,1460867750!W53,1460868206!W53,1460868662!W53,1460869119!W53,1460869574!W53,1461107861!W53,1461108317!W53,1461108756!W53,1461109222!W53,1461109689!W53,1461110146!W53,1461110602!W53,1461111059!W53,1461111498!W53,1461111953!W53)</f>
        <v>0</v>
      </c>
    </row>
    <row r="54" spans="1:23">
      <c r="A54">
        <f>MEDIAN(1460833241!A54,1460833698!A54,1460834154!A54,1460834593!A54,1460835049!A54,1460835505!A54,1460835961!A54,1460836417!A54,1460836873!A54,1460837328!A54,1460860908!A54,1460861347!A54,1460861820!A54,1460862275!A54,1460862715!A54,1460863171!A54,1460863628!A54,1460864094!A54,1460864549!A54,1460865005!A54,1460865461!A54,1460865917!A54,1460866383!A54,1460866838!A54,1460867294!A54,1460867750!A54,1460868206!A54,1460868662!A54,1460869119!A54,1460869574!A54,1461107861!A54,1461108317!A54,1461108756!A54,1461109222!A54,1461109689!A54,1461110146!A54,1461110602!A54,1461111059!A54,1461111498!A54,1461111953!A54)</f>
        <v>0</v>
      </c>
      <c r="B54">
        <f>MEDIAN(1460833241!B54,1460833698!B54,1460834154!B54,1460834593!B54,1460835049!B54,1460835505!B54,1460835961!B54,1460836417!B54,1460836873!B54,1460837328!B54,1460860908!B54,1460861347!B54,1460861820!B54,1460862275!B54,1460862715!B54,1460863171!B54,1460863628!B54,1460864094!B54,1460864549!B54,1460865005!B54,1460865461!B54,1460865917!B54,1460866383!B54,1460866838!B54,1460867294!B54,1460867750!B54,1460868206!B54,1460868662!B54,1460869119!B54,1460869574!B54,1461107861!B54,1461108317!B54,1461108756!B54,1461109222!B54,1461109689!B54,1461110146!B54,1461110602!B54,1461111059!B54,1461111498!B54,1461111953!B54)</f>
        <v>0</v>
      </c>
      <c r="C54">
        <f>MEDIAN(1460833241!C54,1460833698!C54,1460834154!C54,1460834593!C54,1460835049!C54,1460835505!C54,1460835961!C54,1460836417!C54,1460836873!C54,1460837328!C54,1460860908!C54,1460861347!C54,1460861820!C54,1460862275!C54,1460862715!C54,1460863171!C54,1460863628!C54,1460864094!C54,1460864549!C54,1460865005!C54,1460865461!C54,1460865917!C54,1460866383!C54,1460866838!C54,1460867294!C54,1460867750!C54,1460868206!C54,1460868662!C54,1460869119!C54,1460869574!C54,1461107861!C54,1461108317!C54,1461108756!C54,1461109222!C54,1461109689!C54,1461110146!C54,1461110602!C54,1461111059!C54,1461111498!C54,1461111953!C54)</f>
        <v>0</v>
      </c>
      <c r="D54">
        <f>MEDIAN(1460833241!D54,1460833698!D54,1460834154!D54,1460834593!D54,1460835049!D54,1460835505!D54,1460835961!D54,1460836417!D54,1460836873!D54,1460837328!D54,1460860908!D54,1460861347!D54,1460861820!D54,1460862275!D54,1460862715!D54,1460863171!D54,1460863628!D54,1460864094!D54,1460864549!D54,1460865005!D54,1460865461!D54,1460865917!D54,1460866383!D54,1460866838!D54,1460867294!D54,1460867750!D54,1460868206!D54,1460868662!D54,1460869119!D54,1460869574!D54,1461107861!D54,1461108317!D54,1461108756!D54,1461109222!D54,1461109689!D54,1461110146!D54,1461110602!D54,1461111059!D54,1461111498!D54,1461111953!D54)</f>
        <v>0</v>
      </c>
      <c r="E54">
        <f>MEDIAN(1460833241!E54,1460833698!E54,1460834154!E54,1460834593!E54,1460835049!E54,1460835505!E54,1460835961!E54,1460836417!E54,1460836873!E54,1460837328!E54,1460860908!E54,1460861347!E54,1460861820!E54,1460862275!E54,1460862715!E54,1460863171!E54,1460863628!E54,1460864094!E54,1460864549!E54,1460865005!E54,1460865461!E54,1460865917!E54,1460866383!E54,1460866838!E54,1460867294!E54,1460867750!E54,1460868206!E54,1460868662!E54,1460869119!E54,1460869574!E54,1461107861!E54,1461108317!E54,1461108756!E54,1461109222!E54,1461109689!E54,1461110146!E54,1461110602!E54,1461111059!E54,1461111498!E54,1461111953!E54)</f>
        <v>0</v>
      </c>
      <c r="F54">
        <f>MEDIAN(1460833241!F54,1460833698!F54,1460834154!F54,1460834593!F54,1460835049!F54,1460835505!F54,1460835961!F54,1460836417!F54,1460836873!F54,1460837328!F54,1460860908!F54,1460861347!F54,1460861820!F54,1460862275!F54,1460862715!F54,1460863171!F54,1460863628!F54,1460864094!F54,1460864549!F54,1460865005!F54,1460865461!F54,1460865917!F54,1460866383!F54,1460866838!F54,1460867294!F54,1460867750!F54,1460868206!F54,1460868662!F54,1460869119!F54,1460869574!F54,1461107861!F54,1461108317!F54,1461108756!F54,1461109222!F54,1461109689!F54,1461110146!F54,1461110602!F54,1461111059!F54,1461111498!F54,1461111953!F54)</f>
        <v>0</v>
      </c>
      <c r="G54">
        <f>MEDIAN(1460833241!G54,1460833698!G54,1460834154!G54,1460834593!G54,1460835049!G54,1460835505!G54,1460835961!G54,1460836417!G54,1460836873!G54,1460837328!G54,1460860908!G54,1460861347!G54,1460861820!G54,1460862275!G54,1460862715!G54,1460863171!G54,1460863628!G54,1460864094!G54,1460864549!G54,1460865005!G54,1460865461!G54,1460865917!G54,1460866383!G54,1460866838!G54,1460867294!G54,1460867750!G54,1460868206!G54,1460868662!G54,1460869119!G54,1460869574!G54,1461107861!G54,1461108317!G54,1461108756!G54,1461109222!G54,1461109689!G54,1461110146!G54,1461110602!G54,1461111059!G54,1461111498!G54,1461111953!G54)</f>
        <v>0</v>
      </c>
      <c r="H54">
        <f>MEDIAN(1460833241!H54,1460833698!H54,1460834154!H54,1460834593!H54,1460835049!H54,1460835505!H54,1460835961!H54,1460836417!H54,1460836873!H54,1460837328!H54,1460860908!H54,1460861347!H54,1460861820!H54,1460862275!H54,1460862715!H54,1460863171!H54,1460863628!H54,1460864094!H54,1460864549!H54,1460865005!H54,1460865461!H54,1460865917!H54,1460866383!H54,1460866838!H54,1460867294!H54,1460867750!H54,1460868206!H54,1460868662!H54,1460869119!H54,1460869574!H54,1461107861!H54,1461108317!H54,1461108756!H54,1461109222!H54,1461109689!H54,1461110146!H54,1461110602!H54,1461111059!H54,1461111498!H54,1461111953!H54)</f>
        <v>0</v>
      </c>
      <c r="I54">
        <f>MEDIAN(1460833241!I54,1460833698!I54,1460834154!I54,1460834593!I54,1460835049!I54,1460835505!I54,1460835961!I54,1460836417!I54,1460836873!I54,1460837328!I54,1460860908!I54,1460861347!I54,1460861820!I54,1460862275!I54,1460862715!I54,1460863171!I54,1460863628!I54,1460864094!I54,1460864549!I54,1460865005!I54,1460865461!I54,1460865917!I54,1460866383!I54,1460866838!I54,1460867294!I54,1460867750!I54,1460868206!I54,1460868662!I54,1460869119!I54,1460869574!I54,1461107861!I54,1461108317!I54,1461108756!I54,1461109222!I54,1461109689!I54,1461110146!I54,1461110602!I54,1461111059!I54,1461111498!I54,1461111953!I54)</f>
        <v>0</v>
      </c>
      <c r="J54">
        <f>MEDIAN(1460833241!J54,1460833698!J54,1460834154!J54,1460834593!J54,1460835049!J54,1460835505!J54,1460835961!J54,1460836417!J54,1460836873!J54,1460837328!J54,1460860908!J54,1460861347!J54,1460861820!J54,1460862275!J54,1460862715!J54,1460863171!J54,1460863628!J54,1460864094!J54,1460864549!J54,1460865005!J54,1460865461!J54,1460865917!J54,1460866383!J54,1460866838!J54,1460867294!J54,1460867750!J54,1460868206!J54,1460868662!J54,1460869119!J54,1460869574!J54,1461107861!J54,1461108317!J54,1461108756!J54,1461109222!J54,1461109689!J54,1461110146!J54,1461110602!J54,1461111059!J54,1461111498!J54,1461111953!J54)</f>
        <v>0</v>
      </c>
      <c r="K54">
        <f>MEDIAN(1460833241!K54,1460833698!K54,1460834154!K54,1460834593!K54,1460835049!K54,1460835505!K54,1460835961!K54,1460836417!K54,1460836873!K54,1460837328!K54,1460860908!K54,1460861347!K54,1460861820!K54,1460862275!K54,1460862715!K54,1460863171!K54,1460863628!K54,1460864094!K54,1460864549!K54,1460865005!K54,1460865461!K54,1460865917!K54,1460866383!K54,1460866838!K54,1460867294!K54,1460867750!K54,1460868206!K54,1460868662!K54,1460869119!K54,1460869574!K54,1461107861!K54,1461108317!K54,1461108756!K54,1461109222!K54,1461109689!K54,1461110146!K54,1461110602!K54,1461111059!K54,1461111498!K54,1461111953!K54)</f>
        <v>0</v>
      </c>
      <c r="L54">
        <f>MEDIAN(1460833241!L54,1460833698!L54,1460834154!L54,1460834593!L54,1460835049!L54,1460835505!L54,1460835961!L54,1460836417!L54,1460836873!L54,1460837328!L54,1460860908!L54,1460861347!L54,1460861820!L54,1460862275!L54,1460862715!L54,1460863171!L54,1460863628!L54,1460864094!L54,1460864549!L54,1460865005!L54,1460865461!L54,1460865917!L54,1460866383!L54,1460866838!L54,1460867294!L54,1460867750!L54,1460868206!L54,1460868662!L54,1460869119!L54,1460869574!L54,1461107861!L54,1461108317!L54,1461108756!L54,1461109222!L54,1461109689!L54,1461110146!L54,1461110602!L54,1461111059!L54,1461111498!L54,1461111953!L54)</f>
        <v>0</v>
      </c>
      <c r="M54">
        <f>MEDIAN(1460833241!M54,1460833698!M54,1460834154!M54,1460834593!M54,1460835049!M54,1460835505!M54,1460835961!M54,1460836417!M54,1460836873!M54,1460837328!M54,1460860908!M54,1460861347!M54,1460861820!M54,1460862275!M54,1460862715!M54,1460863171!M54,1460863628!M54,1460864094!M54,1460864549!M54,1460865005!M54,1460865461!M54,1460865917!M54,1460866383!M54,1460866838!M54,1460867294!M54,1460867750!M54,1460868206!M54,1460868662!M54,1460869119!M54,1460869574!M54,1461107861!M54,1461108317!M54,1461108756!M54,1461109222!M54,1461109689!M54,1461110146!M54,1461110602!M54,1461111059!M54,1461111498!M54,1461111953!M54)</f>
        <v>0</v>
      </c>
      <c r="N54">
        <f>MEDIAN(1460833241!N54,1460833698!N54,1460834154!N54,1460834593!N54,1460835049!N54,1460835505!N54,1460835961!N54,1460836417!N54,1460836873!N54,1460837328!N54,1460860908!N54,1460861347!N54,1460861820!N54,1460862275!N54,1460862715!N54,1460863171!N54,1460863628!N54,1460864094!N54,1460864549!N54,1460865005!N54,1460865461!N54,1460865917!N54,1460866383!N54,1460866838!N54,1460867294!N54,1460867750!N54,1460868206!N54,1460868662!N54,1460869119!N54,1460869574!N54,1461107861!N54,1461108317!N54,1461108756!N54,1461109222!N54,1461109689!N54,1461110146!N54,1461110602!N54,1461111059!N54,1461111498!N54,1461111953!N54)</f>
        <v>0</v>
      </c>
      <c r="O54">
        <f>MEDIAN(1460833241!O54,1460833698!O54,1460834154!O54,1460834593!O54,1460835049!O54,1460835505!O54,1460835961!O54,1460836417!O54,1460836873!O54,1460837328!O54,1460860908!O54,1460861347!O54,1460861820!O54,1460862275!O54,1460862715!O54,1460863171!O54,1460863628!O54,1460864094!O54,1460864549!O54,1460865005!O54,1460865461!O54,1460865917!O54,1460866383!O54,1460866838!O54,1460867294!O54,1460867750!O54,1460868206!O54,1460868662!O54,1460869119!O54,1460869574!O54,1461107861!O54,1461108317!O54,1461108756!O54,1461109222!O54,1461109689!O54,1461110146!O54,1461110602!O54,1461111059!O54,1461111498!O54,1461111953!O54)</f>
        <v>0</v>
      </c>
      <c r="P54">
        <f>MEDIAN(1460833241!P54,1460833698!P54,1460834154!P54,1460834593!P54,1460835049!P54,1460835505!P54,1460835961!P54,1460836417!P54,1460836873!P54,1460837328!P54,1460860908!P54,1460861347!P54,1460861820!P54,1460862275!P54,1460862715!P54,1460863171!P54,1460863628!P54,1460864094!P54,1460864549!P54,1460865005!P54,1460865461!P54,1460865917!P54,1460866383!P54,1460866838!P54,1460867294!P54,1460867750!P54,1460868206!P54,1460868662!P54,1460869119!P54,1460869574!P54,1461107861!P54,1461108317!P54,1461108756!P54,1461109222!P54,1461109689!P54,1461110146!P54,1461110602!P54,1461111059!P54,1461111498!P54,1461111953!P54)</f>
        <v>0</v>
      </c>
      <c r="Q54">
        <f>MEDIAN(1460833241!Q54,1460833698!Q54,1460834154!Q54,1460834593!Q54,1460835049!Q54,1460835505!Q54,1460835961!Q54,1460836417!Q54,1460836873!Q54,1460837328!Q54,1460860908!Q54,1460861347!Q54,1460861820!Q54,1460862275!Q54,1460862715!Q54,1460863171!Q54,1460863628!Q54,1460864094!Q54,1460864549!Q54,1460865005!Q54,1460865461!Q54,1460865917!Q54,1460866383!Q54,1460866838!Q54,1460867294!Q54,1460867750!Q54,1460868206!Q54,1460868662!Q54,1460869119!Q54,1460869574!Q54,1461107861!Q54,1461108317!Q54,1461108756!Q54,1461109222!Q54,1461109689!Q54,1461110146!Q54,1461110602!Q54,1461111059!Q54,1461111498!Q54,1461111953!Q54)</f>
        <v>0</v>
      </c>
      <c r="R54">
        <f>MEDIAN(1460833241!R54,1460833698!R54,1460834154!R54,1460834593!R54,1460835049!R54,1460835505!R54,1460835961!R54,1460836417!R54,1460836873!R54,1460837328!R54,1460860908!R54,1460861347!R54,1460861820!R54,1460862275!R54,1460862715!R54,1460863171!R54,1460863628!R54,1460864094!R54,1460864549!R54,1460865005!R54,1460865461!R54,1460865917!R54,1460866383!R54,1460866838!R54,1460867294!R54,1460867750!R54,1460868206!R54,1460868662!R54,1460869119!R54,1460869574!R54,1461107861!R54,1461108317!R54,1461108756!R54,1461109222!R54,1461109689!R54,1461110146!R54,1461110602!R54,1461111059!R54,1461111498!R54,1461111953!R54)</f>
        <v>0</v>
      </c>
      <c r="S54">
        <f>MEDIAN(1460833241!S54,1460833698!S54,1460834154!S54,1460834593!S54,1460835049!S54,1460835505!S54,1460835961!S54,1460836417!S54,1460836873!S54,1460837328!S54,1460860908!S54,1460861347!S54,1460861820!S54,1460862275!S54,1460862715!S54,1460863171!S54,1460863628!S54,1460864094!S54,1460864549!S54,1460865005!S54,1460865461!S54,1460865917!S54,1460866383!S54,1460866838!S54,1460867294!S54,1460867750!S54,1460868206!S54,1460868662!S54,1460869119!S54,1460869574!S54,1461107861!S54,1461108317!S54,1461108756!S54,1461109222!S54,1461109689!S54,1461110146!S54,1461110602!S54,1461111059!S54,1461111498!S54,1461111953!S54)</f>
        <v>0</v>
      </c>
      <c r="T54">
        <f>MEDIAN(1460833241!T54,1460833698!T54,1460834154!T54,1460834593!T54,1460835049!T54,1460835505!T54,1460835961!T54,1460836417!T54,1460836873!T54,1460837328!T54,1460860908!T54,1460861347!T54,1460861820!T54,1460862275!T54,1460862715!T54,1460863171!T54,1460863628!T54,1460864094!T54,1460864549!T54,1460865005!T54,1460865461!T54,1460865917!T54,1460866383!T54,1460866838!T54,1460867294!T54,1460867750!T54,1460868206!T54,1460868662!T54,1460869119!T54,1460869574!T54,1461107861!T54,1461108317!T54,1461108756!T54,1461109222!T54,1461109689!T54,1461110146!T54,1461110602!T54,1461111059!T54,1461111498!T54,1461111953!T54)</f>
        <v>0</v>
      </c>
      <c r="U54">
        <f>MEDIAN(1460833241!U54,1460833698!U54,1460834154!U54,1460834593!U54,1460835049!U54,1460835505!U54,1460835961!U54,1460836417!U54,1460836873!U54,1460837328!U54,1460860908!U54,1460861347!U54,1460861820!U54,1460862275!U54,1460862715!U54,1460863171!U54,1460863628!U54,1460864094!U54,1460864549!U54,1460865005!U54,1460865461!U54,1460865917!U54,1460866383!U54,1460866838!U54,1460867294!U54,1460867750!U54,1460868206!U54,1460868662!U54,1460869119!U54,1460869574!U54,1461107861!U54,1461108317!U54,1461108756!U54,1461109222!U54,1461109689!U54,1461110146!U54,1461110602!U54,1461111059!U54,1461111498!U54,1461111953!U54)</f>
        <v>0</v>
      </c>
      <c r="V54">
        <f>MEDIAN(1460833241!V54,1460833698!V54,1460834154!V54,1460834593!V54,1460835049!V54,1460835505!V54,1460835961!V54,1460836417!V54,1460836873!V54,1460837328!V54,1460860908!V54,1460861347!V54,1460861820!V54,1460862275!V54,1460862715!V54,1460863171!V54,1460863628!V54,1460864094!V54,1460864549!V54,1460865005!V54,1460865461!V54,1460865917!V54,1460866383!V54,1460866838!V54,1460867294!V54,1460867750!V54,1460868206!V54,1460868662!V54,1460869119!V54,1460869574!V54,1461107861!V54,1461108317!V54,1461108756!V54,1461109222!V54,1461109689!V54,1461110146!V54,1461110602!V54,1461111059!V54,1461111498!V54,1461111953!V54)</f>
        <v>0</v>
      </c>
      <c r="W54">
        <f>MEDIAN(1460833241!W54,1460833698!W54,1460834154!W54,1460834593!W54,1460835049!W54,1460835505!W54,1460835961!W54,1460836417!W54,1460836873!W54,1460837328!W54,1460860908!W54,1460861347!W54,1460861820!W54,1460862275!W54,1460862715!W54,1460863171!W54,1460863628!W54,1460864094!W54,1460864549!W54,1460865005!W54,1460865461!W54,1460865917!W54,1460866383!W54,1460866838!W54,1460867294!W54,1460867750!W54,1460868206!W54,1460868662!W54,1460869119!W54,1460869574!W54,1461107861!W54,1461108317!W54,1461108756!W54,1461109222!W54,1461109689!W54,1461110146!W54,1461110602!W54,1461111059!W54,1461111498!W54,1461111953!W54)</f>
        <v>0</v>
      </c>
    </row>
    <row r="55" spans="1:23">
      <c r="A55">
        <f>MEDIAN(1460833241!A55,1460833698!A55,1460834154!A55,1460834593!A55,1460835049!A55,1460835505!A55,1460835961!A55,1460836417!A55,1460836873!A55,1460837328!A55,1460860908!A55,1460861347!A55,1460861820!A55,1460862275!A55,1460862715!A55,1460863171!A55,1460863628!A55,1460864094!A55,1460864549!A55,1460865005!A55,1460865461!A55,1460865917!A55,1460866383!A55,1460866838!A55,1460867294!A55,1460867750!A55,1460868206!A55,1460868662!A55,1460869119!A55,1460869574!A55,1461107861!A55,1461108317!A55,1461108756!A55,1461109222!A55,1461109689!A55,1461110146!A55,1461110602!A55,1461111059!A55,1461111498!A55,1461111953!A55)</f>
        <v>0</v>
      </c>
      <c r="B55">
        <f>MEDIAN(1460833241!B55,1460833698!B55,1460834154!B55,1460834593!B55,1460835049!B55,1460835505!B55,1460835961!B55,1460836417!B55,1460836873!B55,1460837328!B55,1460860908!B55,1460861347!B55,1460861820!B55,1460862275!B55,1460862715!B55,1460863171!B55,1460863628!B55,1460864094!B55,1460864549!B55,1460865005!B55,1460865461!B55,1460865917!B55,1460866383!B55,1460866838!B55,1460867294!B55,1460867750!B55,1460868206!B55,1460868662!B55,1460869119!B55,1460869574!B55,1461107861!B55,1461108317!B55,1461108756!B55,1461109222!B55,1461109689!B55,1461110146!B55,1461110602!B55,1461111059!B55,1461111498!B55,1461111953!B55)</f>
        <v>0</v>
      </c>
      <c r="C55">
        <f>MEDIAN(1460833241!C55,1460833698!C55,1460834154!C55,1460834593!C55,1460835049!C55,1460835505!C55,1460835961!C55,1460836417!C55,1460836873!C55,1460837328!C55,1460860908!C55,1460861347!C55,1460861820!C55,1460862275!C55,1460862715!C55,1460863171!C55,1460863628!C55,1460864094!C55,1460864549!C55,1460865005!C55,1460865461!C55,1460865917!C55,1460866383!C55,1460866838!C55,1460867294!C55,1460867750!C55,1460868206!C55,1460868662!C55,1460869119!C55,1460869574!C55,1461107861!C55,1461108317!C55,1461108756!C55,1461109222!C55,1461109689!C55,1461110146!C55,1461110602!C55,1461111059!C55,1461111498!C55,1461111953!C55)</f>
        <v>0</v>
      </c>
      <c r="D55">
        <f>MEDIAN(1460833241!D55,1460833698!D55,1460834154!D55,1460834593!D55,1460835049!D55,1460835505!D55,1460835961!D55,1460836417!D55,1460836873!D55,1460837328!D55,1460860908!D55,1460861347!D55,1460861820!D55,1460862275!D55,1460862715!D55,1460863171!D55,1460863628!D55,1460864094!D55,1460864549!D55,1460865005!D55,1460865461!D55,1460865917!D55,1460866383!D55,1460866838!D55,1460867294!D55,1460867750!D55,1460868206!D55,1460868662!D55,1460869119!D55,1460869574!D55,1461107861!D55,1461108317!D55,1461108756!D55,1461109222!D55,1461109689!D55,1461110146!D55,1461110602!D55,1461111059!D55,1461111498!D55,1461111953!D55)</f>
        <v>0</v>
      </c>
      <c r="E55">
        <f>MEDIAN(1460833241!E55,1460833698!E55,1460834154!E55,1460834593!E55,1460835049!E55,1460835505!E55,1460835961!E55,1460836417!E55,1460836873!E55,1460837328!E55,1460860908!E55,1460861347!E55,1460861820!E55,1460862275!E55,1460862715!E55,1460863171!E55,1460863628!E55,1460864094!E55,1460864549!E55,1460865005!E55,1460865461!E55,1460865917!E55,1460866383!E55,1460866838!E55,1460867294!E55,1460867750!E55,1460868206!E55,1460868662!E55,1460869119!E55,1460869574!E55,1461107861!E55,1461108317!E55,1461108756!E55,1461109222!E55,1461109689!E55,1461110146!E55,1461110602!E55,1461111059!E55,1461111498!E55,1461111953!E55)</f>
        <v>0</v>
      </c>
      <c r="F55">
        <f>MEDIAN(1460833241!F55,1460833698!F55,1460834154!F55,1460834593!F55,1460835049!F55,1460835505!F55,1460835961!F55,1460836417!F55,1460836873!F55,1460837328!F55,1460860908!F55,1460861347!F55,1460861820!F55,1460862275!F55,1460862715!F55,1460863171!F55,1460863628!F55,1460864094!F55,1460864549!F55,1460865005!F55,1460865461!F55,1460865917!F55,1460866383!F55,1460866838!F55,1460867294!F55,1460867750!F55,1460868206!F55,1460868662!F55,1460869119!F55,1460869574!F55,1461107861!F55,1461108317!F55,1461108756!F55,1461109222!F55,1461109689!F55,1461110146!F55,1461110602!F55,1461111059!F55,1461111498!F55,1461111953!F55)</f>
        <v>0</v>
      </c>
      <c r="G55">
        <f>MEDIAN(1460833241!G55,1460833698!G55,1460834154!G55,1460834593!G55,1460835049!G55,1460835505!G55,1460835961!G55,1460836417!G55,1460836873!G55,1460837328!G55,1460860908!G55,1460861347!G55,1460861820!G55,1460862275!G55,1460862715!G55,1460863171!G55,1460863628!G55,1460864094!G55,1460864549!G55,1460865005!G55,1460865461!G55,1460865917!G55,1460866383!G55,1460866838!G55,1460867294!G55,1460867750!G55,1460868206!G55,1460868662!G55,1460869119!G55,1460869574!G55,1461107861!G55,1461108317!G55,1461108756!G55,1461109222!G55,1461109689!G55,1461110146!G55,1461110602!G55,1461111059!G55,1461111498!G55,1461111953!G55)</f>
        <v>0</v>
      </c>
      <c r="H55">
        <f>MEDIAN(1460833241!H55,1460833698!H55,1460834154!H55,1460834593!H55,1460835049!H55,1460835505!H55,1460835961!H55,1460836417!H55,1460836873!H55,1460837328!H55,1460860908!H55,1460861347!H55,1460861820!H55,1460862275!H55,1460862715!H55,1460863171!H55,1460863628!H55,1460864094!H55,1460864549!H55,1460865005!H55,1460865461!H55,1460865917!H55,1460866383!H55,1460866838!H55,1460867294!H55,1460867750!H55,1460868206!H55,1460868662!H55,1460869119!H55,1460869574!H55,1461107861!H55,1461108317!H55,1461108756!H55,1461109222!H55,1461109689!H55,1461110146!H55,1461110602!H55,1461111059!H55,1461111498!H55,1461111953!H55)</f>
        <v>0</v>
      </c>
      <c r="I55">
        <f>MEDIAN(1460833241!I55,1460833698!I55,1460834154!I55,1460834593!I55,1460835049!I55,1460835505!I55,1460835961!I55,1460836417!I55,1460836873!I55,1460837328!I55,1460860908!I55,1460861347!I55,1460861820!I55,1460862275!I55,1460862715!I55,1460863171!I55,1460863628!I55,1460864094!I55,1460864549!I55,1460865005!I55,1460865461!I55,1460865917!I55,1460866383!I55,1460866838!I55,1460867294!I55,1460867750!I55,1460868206!I55,1460868662!I55,1460869119!I55,1460869574!I55,1461107861!I55,1461108317!I55,1461108756!I55,1461109222!I55,1461109689!I55,1461110146!I55,1461110602!I55,1461111059!I55,1461111498!I55,1461111953!I55)</f>
        <v>0</v>
      </c>
      <c r="J55">
        <f>MEDIAN(1460833241!J55,1460833698!J55,1460834154!J55,1460834593!J55,1460835049!J55,1460835505!J55,1460835961!J55,1460836417!J55,1460836873!J55,1460837328!J55,1460860908!J55,1460861347!J55,1460861820!J55,1460862275!J55,1460862715!J55,1460863171!J55,1460863628!J55,1460864094!J55,1460864549!J55,1460865005!J55,1460865461!J55,1460865917!J55,1460866383!J55,1460866838!J55,1460867294!J55,1460867750!J55,1460868206!J55,1460868662!J55,1460869119!J55,1460869574!J55,1461107861!J55,1461108317!J55,1461108756!J55,1461109222!J55,1461109689!J55,1461110146!J55,1461110602!J55,1461111059!J55,1461111498!J55,1461111953!J55)</f>
        <v>0</v>
      </c>
      <c r="K55">
        <f>MEDIAN(1460833241!K55,1460833698!K55,1460834154!K55,1460834593!K55,1460835049!K55,1460835505!K55,1460835961!K55,1460836417!K55,1460836873!K55,1460837328!K55,1460860908!K55,1460861347!K55,1460861820!K55,1460862275!K55,1460862715!K55,1460863171!K55,1460863628!K55,1460864094!K55,1460864549!K55,1460865005!K55,1460865461!K55,1460865917!K55,1460866383!K55,1460866838!K55,1460867294!K55,1460867750!K55,1460868206!K55,1460868662!K55,1460869119!K55,1460869574!K55,1461107861!K55,1461108317!K55,1461108756!K55,1461109222!K55,1461109689!K55,1461110146!K55,1461110602!K55,1461111059!K55,1461111498!K55,1461111953!K55)</f>
        <v>0</v>
      </c>
      <c r="L55">
        <f>MEDIAN(1460833241!L55,1460833698!L55,1460834154!L55,1460834593!L55,1460835049!L55,1460835505!L55,1460835961!L55,1460836417!L55,1460836873!L55,1460837328!L55,1460860908!L55,1460861347!L55,1460861820!L55,1460862275!L55,1460862715!L55,1460863171!L55,1460863628!L55,1460864094!L55,1460864549!L55,1460865005!L55,1460865461!L55,1460865917!L55,1460866383!L55,1460866838!L55,1460867294!L55,1460867750!L55,1460868206!L55,1460868662!L55,1460869119!L55,1460869574!L55,1461107861!L55,1461108317!L55,1461108756!L55,1461109222!L55,1461109689!L55,1461110146!L55,1461110602!L55,1461111059!L55,1461111498!L55,1461111953!L55)</f>
        <v>0</v>
      </c>
      <c r="M55">
        <f>MEDIAN(1460833241!M55,1460833698!M55,1460834154!M55,1460834593!M55,1460835049!M55,1460835505!M55,1460835961!M55,1460836417!M55,1460836873!M55,1460837328!M55,1460860908!M55,1460861347!M55,1460861820!M55,1460862275!M55,1460862715!M55,1460863171!M55,1460863628!M55,1460864094!M55,1460864549!M55,1460865005!M55,1460865461!M55,1460865917!M55,1460866383!M55,1460866838!M55,1460867294!M55,1460867750!M55,1460868206!M55,1460868662!M55,1460869119!M55,1460869574!M55,1461107861!M55,1461108317!M55,1461108756!M55,1461109222!M55,1461109689!M55,1461110146!M55,1461110602!M55,1461111059!M55,1461111498!M55,1461111953!M55)</f>
        <v>0</v>
      </c>
      <c r="N55">
        <f>MEDIAN(1460833241!N55,1460833698!N55,1460834154!N55,1460834593!N55,1460835049!N55,1460835505!N55,1460835961!N55,1460836417!N55,1460836873!N55,1460837328!N55,1460860908!N55,1460861347!N55,1460861820!N55,1460862275!N55,1460862715!N55,1460863171!N55,1460863628!N55,1460864094!N55,1460864549!N55,1460865005!N55,1460865461!N55,1460865917!N55,1460866383!N55,1460866838!N55,1460867294!N55,1460867750!N55,1460868206!N55,1460868662!N55,1460869119!N55,1460869574!N55,1461107861!N55,1461108317!N55,1461108756!N55,1461109222!N55,1461109689!N55,1461110146!N55,1461110602!N55,1461111059!N55,1461111498!N55,1461111953!N55)</f>
        <v>0</v>
      </c>
      <c r="O55">
        <f>MEDIAN(1460833241!O55,1460833698!O55,1460834154!O55,1460834593!O55,1460835049!O55,1460835505!O55,1460835961!O55,1460836417!O55,1460836873!O55,1460837328!O55,1460860908!O55,1460861347!O55,1460861820!O55,1460862275!O55,1460862715!O55,1460863171!O55,1460863628!O55,1460864094!O55,1460864549!O55,1460865005!O55,1460865461!O55,1460865917!O55,1460866383!O55,1460866838!O55,1460867294!O55,1460867750!O55,1460868206!O55,1460868662!O55,1460869119!O55,1460869574!O55,1461107861!O55,1461108317!O55,1461108756!O55,1461109222!O55,1461109689!O55,1461110146!O55,1461110602!O55,1461111059!O55,1461111498!O55,1461111953!O55)</f>
        <v>0</v>
      </c>
      <c r="P55">
        <f>MEDIAN(1460833241!P55,1460833698!P55,1460834154!P55,1460834593!P55,1460835049!P55,1460835505!P55,1460835961!P55,1460836417!P55,1460836873!P55,1460837328!P55,1460860908!P55,1460861347!P55,1460861820!P55,1460862275!P55,1460862715!P55,1460863171!P55,1460863628!P55,1460864094!P55,1460864549!P55,1460865005!P55,1460865461!P55,1460865917!P55,1460866383!P55,1460866838!P55,1460867294!P55,1460867750!P55,1460868206!P55,1460868662!P55,1460869119!P55,1460869574!P55,1461107861!P55,1461108317!P55,1461108756!P55,1461109222!P55,1461109689!P55,1461110146!P55,1461110602!P55,1461111059!P55,1461111498!P55,1461111953!P55)</f>
        <v>0</v>
      </c>
      <c r="Q55">
        <f>MEDIAN(1460833241!Q55,1460833698!Q55,1460834154!Q55,1460834593!Q55,1460835049!Q55,1460835505!Q55,1460835961!Q55,1460836417!Q55,1460836873!Q55,1460837328!Q55,1460860908!Q55,1460861347!Q55,1460861820!Q55,1460862275!Q55,1460862715!Q55,1460863171!Q55,1460863628!Q55,1460864094!Q55,1460864549!Q55,1460865005!Q55,1460865461!Q55,1460865917!Q55,1460866383!Q55,1460866838!Q55,1460867294!Q55,1460867750!Q55,1460868206!Q55,1460868662!Q55,1460869119!Q55,1460869574!Q55,1461107861!Q55,1461108317!Q55,1461108756!Q55,1461109222!Q55,1461109689!Q55,1461110146!Q55,1461110602!Q55,1461111059!Q55,1461111498!Q55,1461111953!Q55)</f>
        <v>0</v>
      </c>
      <c r="R55">
        <f>MEDIAN(1460833241!R55,1460833698!R55,1460834154!R55,1460834593!R55,1460835049!R55,1460835505!R55,1460835961!R55,1460836417!R55,1460836873!R55,1460837328!R55,1460860908!R55,1460861347!R55,1460861820!R55,1460862275!R55,1460862715!R55,1460863171!R55,1460863628!R55,1460864094!R55,1460864549!R55,1460865005!R55,1460865461!R55,1460865917!R55,1460866383!R55,1460866838!R55,1460867294!R55,1460867750!R55,1460868206!R55,1460868662!R55,1460869119!R55,1460869574!R55,1461107861!R55,1461108317!R55,1461108756!R55,1461109222!R55,1461109689!R55,1461110146!R55,1461110602!R55,1461111059!R55,1461111498!R55,1461111953!R55)</f>
        <v>0</v>
      </c>
      <c r="S55">
        <f>MEDIAN(1460833241!S55,1460833698!S55,1460834154!S55,1460834593!S55,1460835049!S55,1460835505!S55,1460835961!S55,1460836417!S55,1460836873!S55,1460837328!S55,1460860908!S55,1460861347!S55,1460861820!S55,1460862275!S55,1460862715!S55,1460863171!S55,1460863628!S55,1460864094!S55,1460864549!S55,1460865005!S55,1460865461!S55,1460865917!S55,1460866383!S55,1460866838!S55,1460867294!S55,1460867750!S55,1460868206!S55,1460868662!S55,1460869119!S55,1460869574!S55,1461107861!S55,1461108317!S55,1461108756!S55,1461109222!S55,1461109689!S55,1461110146!S55,1461110602!S55,1461111059!S55,1461111498!S55,1461111953!S55)</f>
        <v>0</v>
      </c>
      <c r="T55">
        <f>MEDIAN(1460833241!T55,1460833698!T55,1460834154!T55,1460834593!T55,1460835049!T55,1460835505!T55,1460835961!T55,1460836417!T55,1460836873!T55,1460837328!T55,1460860908!T55,1460861347!T55,1460861820!T55,1460862275!T55,1460862715!T55,1460863171!T55,1460863628!T55,1460864094!T55,1460864549!T55,1460865005!T55,1460865461!T55,1460865917!T55,1460866383!T55,1460866838!T55,1460867294!T55,1460867750!T55,1460868206!T55,1460868662!T55,1460869119!T55,1460869574!T55,1461107861!T55,1461108317!T55,1461108756!T55,1461109222!T55,1461109689!T55,1461110146!T55,1461110602!T55,1461111059!T55,1461111498!T55,1461111953!T55)</f>
        <v>0</v>
      </c>
      <c r="U55">
        <f>MEDIAN(1460833241!U55,1460833698!U55,1460834154!U55,1460834593!U55,1460835049!U55,1460835505!U55,1460835961!U55,1460836417!U55,1460836873!U55,1460837328!U55,1460860908!U55,1460861347!U55,1460861820!U55,1460862275!U55,1460862715!U55,1460863171!U55,1460863628!U55,1460864094!U55,1460864549!U55,1460865005!U55,1460865461!U55,1460865917!U55,1460866383!U55,1460866838!U55,1460867294!U55,1460867750!U55,1460868206!U55,1460868662!U55,1460869119!U55,1460869574!U55,1461107861!U55,1461108317!U55,1461108756!U55,1461109222!U55,1461109689!U55,1461110146!U55,1461110602!U55,1461111059!U55,1461111498!U55,1461111953!U55)</f>
        <v>0</v>
      </c>
      <c r="V55">
        <f>MEDIAN(1460833241!V55,1460833698!V55,1460834154!V55,1460834593!V55,1460835049!V55,1460835505!V55,1460835961!V55,1460836417!V55,1460836873!V55,1460837328!V55,1460860908!V55,1460861347!V55,1460861820!V55,1460862275!V55,1460862715!V55,1460863171!V55,1460863628!V55,1460864094!V55,1460864549!V55,1460865005!V55,1460865461!V55,1460865917!V55,1460866383!V55,1460866838!V55,1460867294!V55,1460867750!V55,1460868206!V55,1460868662!V55,1460869119!V55,1460869574!V55,1461107861!V55,1461108317!V55,1461108756!V55,1461109222!V55,1461109689!V55,1461110146!V55,1461110602!V55,1461111059!V55,1461111498!V55,1461111953!V55)</f>
        <v>0</v>
      </c>
      <c r="W55">
        <f>MEDIAN(1460833241!W55,1460833698!W55,1460834154!W55,1460834593!W55,1460835049!W55,1460835505!W55,1460835961!W55,1460836417!W55,1460836873!W55,1460837328!W55,1460860908!W55,1460861347!W55,1460861820!W55,1460862275!W55,1460862715!W55,1460863171!W55,1460863628!W55,1460864094!W55,1460864549!W55,1460865005!W55,1460865461!W55,1460865917!W55,1460866383!W55,1460866838!W55,1460867294!W55,1460867750!W55,1460868206!W55,1460868662!W55,1460869119!W55,1460869574!W55,1461107861!W55,1461108317!W55,1461108756!W55,1461109222!W55,1461109689!W55,1461110146!W55,1461110602!W55,1461111059!W55,1461111498!W55,1461111953!W55)</f>
        <v>0</v>
      </c>
    </row>
    <row r="56" spans="1:23">
      <c r="A56">
        <f>MEDIAN(1460833241!A56,1460833698!A56,1460834154!A56,1460834593!A56,1460835049!A56,1460835505!A56,1460835961!A56,1460836417!A56,1460836873!A56,1460837328!A56,1460860908!A56,1460861347!A56,1460861820!A56,1460862275!A56,1460862715!A56,1460863171!A56,1460863628!A56,1460864094!A56,1460864549!A56,1460865005!A56,1460865461!A56,1460865917!A56,1460866383!A56,1460866838!A56,1460867294!A56,1460867750!A56,1460868206!A56,1460868662!A56,1460869119!A56,1460869574!A56,1461107861!A56,1461108317!A56,1461108756!A56,1461109222!A56,1461109689!A56,1461110146!A56,1461110602!A56,1461111059!A56,1461111498!A56,1461111953!A56)</f>
        <v>0</v>
      </c>
      <c r="B56">
        <f>MEDIAN(1460833241!B56,1460833698!B56,1460834154!B56,1460834593!B56,1460835049!B56,1460835505!B56,1460835961!B56,1460836417!B56,1460836873!B56,1460837328!B56,1460860908!B56,1460861347!B56,1460861820!B56,1460862275!B56,1460862715!B56,1460863171!B56,1460863628!B56,1460864094!B56,1460864549!B56,1460865005!B56,1460865461!B56,1460865917!B56,1460866383!B56,1460866838!B56,1460867294!B56,1460867750!B56,1460868206!B56,1460868662!B56,1460869119!B56,1460869574!B56,1461107861!B56,1461108317!B56,1461108756!B56,1461109222!B56,1461109689!B56,1461110146!B56,1461110602!B56,1461111059!B56,1461111498!B56,1461111953!B56)</f>
        <v>0</v>
      </c>
      <c r="C56">
        <f>MEDIAN(1460833241!C56,1460833698!C56,1460834154!C56,1460834593!C56,1460835049!C56,1460835505!C56,1460835961!C56,1460836417!C56,1460836873!C56,1460837328!C56,1460860908!C56,1460861347!C56,1460861820!C56,1460862275!C56,1460862715!C56,1460863171!C56,1460863628!C56,1460864094!C56,1460864549!C56,1460865005!C56,1460865461!C56,1460865917!C56,1460866383!C56,1460866838!C56,1460867294!C56,1460867750!C56,1460868206!C56,1460868662!C56,1460869119!C56,1460869574!C56,1461107861!C56,1461108317!C56,1461108756!C56,1461109222!C56,1461109689!C56,1461110146!C56,1461110602!C56,1461111059!C56,1461111498!C56,1461111953!C56)</f>
        <v>0</v>
      </c>
      <c r="D56">
        <f>MEDIAN(1460833241!D56,1460833698!D56,1460834154!D56,1460834593!D56,1460835049!D56,1460835505!D56,1460835961!D56,1460836417!D56,1460836873!D56,1460837328!D56,1460860908!D56,1460861347!D56,1460861820!D56,1460862275!D56,1460862715!D56,1460863171!D56,1460863628!D56,1460864094!D56,1460864549!D56,1460865005!D56,1460865461!D56,1460865917!D56,1460866383!D56,1460866838!D56,1460867294!D56,1460867750!D56,1460868206!D56,1460868662!D56,1460869119!D56,1460869574!D56,1461107861!D56,1461108317!D56,1461108756!D56,1461109222!D56,1461109689!D56,1461110146!D56,1461110602!D56,1461111059!D56,1461111498!D56,1461111953!D56)</f>
        <v>0</v>
      </c>
      <c r="E56">
        <f>MEDIAN(1460833241!E56,1460833698!E56,1460834154!E56,1460834593!E56,1460835049!E56,1460835505!E56,1460835961!E56,1460836417!E56,1460836873!E56,1460837328!E56,1460860908!E56,1460861347!E56,1460861820!E56,1460862275!E56,1460862715!E56,1460863171!E56,1460863628!E56,1460864094!E56,1460864549!E56,1460865005!E56,1460865461!E56,1460865917!E56,1460866383!E56,1460866838!E56,1460867294!E56,1460867750!E56,1460868206!E56,1460868662!E56,1460869119!E56,1460869574!E56,1461107861!E56,1461108317!E56,1461108756!E56,1461109222!E56,1461109689!E56,1461110146!E56,1461110602!E56,1461111059!E56,1461111498!E56,1461111953!E56)</f>
        <v>0</v>
      </c>
      <c r="F56">
        <f>MEDIAN(1460833241!F56,1460833698!F56,1460834154!F56,1460834593!F56,1460835049!F56,1460835505!F56,1460835961!F56,1460836417!F56,1460836873!F56,1460837328!F56,1460860908!F56,1460861347!F56,1460861820!F56,1460862275!F56,1460862715!F56,1460863171!F56,1460863628!F56,1460864094!F56,1460864549!F56,1460865005!F56,1460865461!F56,1460865917!F56,1460866383!F56,1460866838!F56,1460867294!F56,1460867750!F56,1460868206!F56,1460868662!F56,1460869119!F56,1460869574!F56,1461107861!F56,1461108317!F56,1461108756!F56,1461109222!F56,1461109689!F56,1461110146!F56,1461110602!F56,1461111059!F56,1461111498!F56,1461111953!F56)</f>
        <v>0</v>
      </c>
      <c r="G56">
        <f>MEDIAN(1460833241!G56,1460833698!G56,1460834154!G56,1460834593!G56,1460835049!G56,1460835505!G56,1460835961!G56,1460836417!G56,1460836873!G56,1460837328!G56,1460860908!G56,1460861347!G56,1460861820!G56,1460862275!G56,1460862715!G56,1460863171!G56,1460863628!G56,1460864094!G56,1460864549!G56,1460865005!G56,1460865461!G56,1460865917!G56,1460866383!G56,1460866838!G56,1460867294!G56,1460867750!G56,1460868206!G56,1460868662!G56,1460869119!G56,1460869574!G56,1461107861!G56,1461108317!G56,1461108756!G56,1461109222!G56,1461109689!G56,1461110146!G56,1461110602!G56,1461111059!G56,1461111498!G56,1461111953!G56)</f>
        <v>0</v>
      </c>
      <c r="H56">
        <f>MEDIAN(1460833241!H56,1460833698!H56,1460834154!H56,1460834593!H56,1460835049!H56,1460835505!H56,1460835961!H56,1460836417!H56,1460836873!H56,1460837328!H56,1460860908!H56,1460861347!H56,1460861820!H56,1460862275!H56,1460862715!H56,1460863171!H56,1460863628!H56,1460864094!H56,1460864549!H56,1460865005!H56,1460865461!H56,1460865917!H56,1460866383!H56,1460866838!H56,1460867294!H56,1460867750!H56,1460868206!H56,1460868662!H56,1460869119!H56,1460869574!H56,1461107861!H56,1461108317!H56,1461108756!H56,1461109222!H56,1461109689!H56,1461110146!H56,1461110602!H56,1461111059!H56,1461111498!H56,1461111953!H56)</f>
        <v>0</v>
      </c>
      <c r="I56">
        <f>MEDIAN(1460833241!I56,1460833698!I56,1460834154!I56,1460834593!I56,1460835049!I56,1460835505!I56,1460835961!I56,1460836417!I56,1460836873!I56,1460837328!I56,1460860908!I56,1460861347!I56,1460861820!I56,1460862275!I56,1460862715!I56,1460863171!I56,1460863628!I56,1460864094!I56,1460864549!I56,1460865005!I56,1460865461!I56,1460865917!I56,1460866383!I56,1460866838!I56,1460867294!I56,1460867750!I56,1460868206!I56,1460868662!I56,1460869119!I56,1460869574!I56,1461107861!I56,1461108317!I56,1461108756!I56,1461109222!I56,1461109689!I56,1461110146!I56,1461110602!I56,1461111059!I56,1461111498!I56,1461111953!I56)</f>
        <v>0</v>
      </c>
      <c r="J56">
        <f>MEDIAN(1460833241!J56,1460833698!J56,1460834154!J56,1460834593!J56,1460835049!J56,1460835505!J56,1460835961!J56,1460836417!J56,1460836873!J56,1460837328!J56,1460860908!J56,1460861347!J56,1460861820!J56,1460862275!J56,1460862715!J56,1460863171!J56,1460863628!J56,1460864094!J56,1460864549!J56,1460865005!J56,1460865461!J56,1460865917!J56,1460866383!J56,1460866838!J56,1460867294!J56,1460867750!J56,1460868206!J56,1460868662!J56,1460869119!J56,1460869574!J56,1461107861!J56,1461108317!J56,1461108756!J56,1461109222!J56,1461109689!J56,1461110146!J56,1461110602!J56,1461111059!J56,1461111498!J56,1461111953!J56)</f>
        <v>0</v>
      </c>
      <c r="K56">
        <f>MEDIAN(1460833241!K56,1460833698!K56,1460834154!K56,1460834593!K56,1460835049!K56,1460835505!K56,1460835961!K56,1460836417!K56,1460836873!K56,1460837328!K56,1460860908!K56,1460861347!K56,1460861820!K56,1460862275!K56,1460862715!K56,1460863171!K56,1460863628!K56,1460864094!K56,1460864549!K56,1460865005!K56,1460865461!K56,1460865917!K56,1460866383!K56,1460866838!K56,1460867294!K56,1460867750!K56,1460868206!K56,1460868662!K56,1460869119!K56,1460869574!K56,1461107861!K56,1461108317!K56,1461108756!K56,1461109222!K56,1461109689!K56,1461110146!K56,1461110602!K56,1461111059!K56,1461111498!K56,1461111953!K56)</f>
        <v>0</v>
      </c>
      <c r="L56">
        <f>MEDIAN(1460833241!L56,1460833698!L56,1460834154!L56,1460834593!L56,1460835049!L56,1460835505!L56,1460835961!L56,1460836417!L56,1460836873!L56,1460837328!L56,1460860908!L56,1460861347!L56,1460861820!L56,1460862275!L56,1460862715!L56,1460863171!L56,1460863628!L56,1460864094!L56,1460864549!L56,1460865005!L56,1460865461!L56,1460865917!L56,1460866383!L56,1460866838!L56,1460867294!L56,1460867750!L56,1460868206!L56,1460868662!L56,1460869119!L56,1460869574!L56,1461107861!L56,1461108317!L56,1461108756!L56,1461109222!L56,1461109689!L56,1461110146!L56,1461110602!L56,1461111059!L56,1461111498!L56,1461111953!L56)</f>
        <v>0</v>
      </c>
      <c r="M56">
        <f>MEDIAN(1460833241!M56,1460833698!M56,1460834154!M56,1460834593!M56,1460835049!M56,1460835505!M56,1460835961!M56,1460836417!M56,1460836873!M56,1460837328!M56,1460860908!M56,1460861347!M56,1460861820!M56,1460862275!M56,1460862715!M56,1460863171!M56,1460863628!M56,1460864094!M56,1460864549!M56,1460865005!M56,1460865461!M56,1460865917!M56,1460866383!M56,1460866838!M56,1460867294!M56,1460867750!M56,1460868206!M56,1460868662!M56,1460869119!M56,1460869574!M56,1461107861!M56,1461108317!M56,1461108756!M56,1461109222!M56,1461109689!M56,1461110146!M56,1461110602!M56,1461111059!M56,1461111498!M56,1461111953!M56)</f>
        <v>0</v>
      </c>
      <c r="N56">
        <f>MEDIAN(1460833241!N56,1460833698!N56,1460834154!N56,1460834593!N56,1460835049!N56,1460835505!N56,1460835961!N56,1460836417!N56,1460836873!N56,1460837328!N56,1460860908!N56,1460861347!N56,1460861820!N56,1460862275!N56,1460862715!N56,1460863171!N56,1460863628!N56,1460864094!N56,1460864549!N56,1460865005!N56,1460865461!N56,1460865917!N56,1460866383!N56,1460866838!N56,1460867294!N56,1460867750!N56,1460868206!N56,1460868662!N56,1460869119!N56,1460869574!N56,1461107861!N56,1461108317!N56,1461108756!N56,1461109222!N56,1461109689!N56,1461110146!N56,1461110602!N56,1461111059!N56,1461111498!N56,1461111953!N56)</f>
        <v>0</v>
      </c>
      <c r="O56">
        <f>MEDIAN(1460833241!O56,1460833698!O56,1460834154!O56,1460834593!O56,1460835049!O56,1460835505!O56,1460835961!O56,1460836417!O56,1460836873!O56,1460837328!O56,1460860908!O56,1460861347!O56,1460861820!O56,1460862275!O56,1460862715!O56,1460863171!O56,1460863628!O56,1460864094!O56,1460864549!O56,1460865005!O56,1460865461!O56,1460865917!O56,1460866383!O56,1460866838!O56,1460867294!O56,1460867750!O56,1460868206!O56,1460868662!O56,1460869119!O56,1460869574!O56,1461107861!O56,1461108317!O56,1461108756!O56,1461109222!O56,1461109689!O56,1461110146!O56,1461110602!O56,1461111059!O56,1461111498!O56,1461111953!O56)</f>
        <v>0</v>
      </c>
      <c r="P56">
        <f>MEDIAN(1460833241!P56,1460833698!P56,1460834154!P56,1460834593!P56,1460835049!P56,1460835505!P56,1460835961!P56,1460836417!P56,1460836873!P56,1460837328!P56,1460860908!P56,1460861347!P56,1460861820!P56,1460862275!P56,1460862715!P56,1460863171!P56,1460863628!P56,1460864094!P56,1460864549!P56,1460865005!P56,1460865461!P56,1460865917!P56,1460866383!P56,1460866838!P56,1460867294!P56,1460867750!P56,1460868206!P56,1460868662!P56,1460869119!P56,1460869574!P56,1461107861!P56,1461108317!P56,1461108756!P56,1461109222!P56,1461109689!P56,1461110146!P56,1461110602!P56,1461111059!P56,1461111498!P56,1461111953!P56)</f>
        <v>0</v>
      </c>
      <c r="Q56">
        <f>MEDIAN(1460833241!Q56,1460833698!Q56,1460834154!Q56,1460834593!Q56,1460835049!Q56,1460835505!Q56,1460835961!Q56,1460836417!Q56,1460836873!Q56,1460837328!Q56,1460860908!Q56,1460861347!Q56,1460861820!Q56,1460862275!Q56,1460862715!Q56,1460863171!Q56,1460863628!Q56,1460864094!Q56,1460864549!Q56,1460865005!Q56,1460865461!Q56,1460865917!Q56,1460866383!Q56,1460866838!Q56,1460867294!Q56,1460867750!Q56,1460868206!Q56,1460868662!Q56,1460869119!Q56,1460869574!Q56,1461107861!Q56,1461108317!Q56,1461108756!Q56,1461109222!Q56,1461109689!Q56,1461110146!Q56,1461110602!Q56,1461111059!Q56,1461111498!Q56,1461111953!Q56)</f>
        <v>0</v>
      </c>
      <c r="R56">
        <f>MEDIAN(1460833241!R56,1460833698!R56,1460834154!R56,1460834593!R56,1460835049!R56,1460835505!R56,1460835961!R56,1460836417!R56,1460836873!R56,1460837328!R56,1460860908!R56,1460861347!R56,1460861820!R56,1460862275!R56,1460862715!R56,1460863171!R56,1460863628!R56,1460864094!R56,1460864549!R56,1460865005!R56,1460865461!R56,1460865917!R56,1460866383!R56,1460866838!R56,1460867294!R56,1460867750!R56,1460868206!R56,1460868662!R56,1460869119!R56,1460869574!R56,1461107861!R56,1461108317!R56,1461108756!R56,1461109222!R56,1461109689!R56,1461110146!R56,1461110602!R56,1461111059!R56,1461111498!R56,1461111953!R56)</f>
        <v>0</v>
      </c>
      <c r="S56">
        <f>MEDIAN(1460833241!S56,1460833698!S56,1460834154!S56,1460834593!S56,1460835049!S56,1460835505!S56,1460835961!S56,1460836417!S56,1460836873!S56,1460837328!S56,1460860908!S56,1460861347!S56,1460861820!S56,1460862275!S56,1460862715!S56,1460863171!S56,1460863628!S56,1460864094!S56,1460864549!S56,1460865005!S56,1460865461!S56,1460865917!S56,1460866383!S56,1460866838!S56,1460867294!S56,1460867750!S56,1460868206!S56,1460868662!S56,1460869119!S56,1460869574!S56,1461107861!S56,1461108317!S56,1461108756!S56,1461109222!S56,1461109689!S56,1461110146!S56,1461110602!S56,1461111059!S56,1461111498!S56,1461111953!S56)</f>
        <v>0</v>
      </c>
      <c r="T56">
        <f>MEDIAN(1460833241!T56,1460833698!T56,1460834154!T56,1460834593!T56,1460835049!T56,1460835505!T56,1460835961!T56,1460836417!T56,1460836873!T56,1460837328!T56,1460860908!T56,1460861347!T56,1460861820!T56,1460862275!T56,1460862715!T56,1460863171!T56,1460863628!T56,1460864094!T56,1460864549!T56,1460865005!T56,1460865461!T56,1460865917!T56,1460866383!T56,1460866838!T56,1460867294!T56,1460867750!T56,1460868206!T56,1460868662!T56,1460869119!T56,1460869574!T56,1461107861!T56,1461108317!T56,1461108756!T56,1461109222!T56,1461109689!T56,1461110146!T56,1461110602!T56,1461111059!T56,1461111498!T56,1461111953!T56)</f>
        <v>0</v>
      </c>
      <c r="U56">
        <f>MEDIAN(1460833241!U56,1460833698!U56,1460834154!U56,1460834593!U56,1460835049!U56,1460835505!U56,1460835961!U56,1460836417!U56,1460836873!U56,1460837328!U56,1460860908!U56,1460861347!U56,1460861820!U56,1460862275!U56,1460862715!U56,1460863171!U56,1460863628!U56,1460864094!U56,1460864549!U56,1460865005!U56,1460865461!U56,1460865917!U56,1460866383!U56,1460866838!U56,1460867294!U56,1460867750!U56,1460868206!U56,1460868662!U56,1460869119!U56,1460869574!U56,1461107861!U56,1461108317!U56,1461108756!U56,1461109222!U56,1461109689!U56,1461110146!U56,1461110602!U56,1461111059!U56,1461111498!U56,1461111953!U56)</f>
        <v>0</v>
      </c>
      <c r="V56">
        <f>MEDIAN(1460833241!V56,1460833698!V56,1460834154!V56,1460834593!V56,1460835049!V56,1460835505!V56,1460835961!V56,1460836417!V56,1460836873!V56,1460837328!V56,1460860908!V56,1460861347!V56,1460861820!V56,1460862275!V56,1460862715!V56,1460863171!V56,1460863628!V56,1460864094!V56,1460864549!V56,1460865005!V56,1460865461!V56,1460865917!V56,1460866383!V56,1460866838!V56,1460867294!V56,1460867750!V56,1460868206!V56,1460868662!V56,1460869119!V56,1460869574!V56,1461107861!V56,1461108317!V56,1461108756!V56,1461109222!V56,1461109689!V56,1461110146!V56,1461110602!V56,1461111059!V56,1461111498!V56,1461111953!V56)</f>
        <v>0</v>
      </c>
      <c r="W56">
        <f>MEDIAN(1460833241!W56,1460833698!W56,1460834154!W56,1460834593!W56,1460835049!W56,1460835505!W56,1460835961!W56,1460836417!W56,1460836873!W56,1460837328!W56,1460860908!W56,1460861347!W56,1460861820!W56,1460862275!W56,1460862715!W56,1460863171!W56,1460863628!W56,1460864094!W56,1460864549!W56,1460865005!W56,1460865461!W56,1460865917!W56,1460866383!W56,1460866838!W56,1460867294!W56,1460867750!W56,1460868206!W56,1460868662!W56,1460869119!W56,1460869574!W56,1461107861!W56,1461108317!W56,1461108756!W56,1461109222!W56,1461109689!W56,1461110146!W56,1461110602!W56,1461111059!W56,1461111498!W56,1461111953!W56)</f>
        <v>0</v>
      </c>
    </row>
    <row r="57" spans="1:23">
      <c r="A57">
        <f>MEDIAN(1460833241!A57,1460833698!A57,1460834154!A57,1460834593!A57,1460835049!A57,1460835505!A57,1460835961!A57,1460836417!A57,1460836873!A57,1460837328!A57,1460860908!A57,1460861347!A57,1460861820!A57,1460862275!A57,1460862715!A57,1460863171!A57,1460863628!A57,1460864094!A57,1460864549!A57,1460865005!A57,1460865461!A57,1460865917!A57,1460866383!A57,1460866838!A57,1460867294!A57,1460867750!A57,1460868206!A57,1460868662!A57,1460869119!A57,1460869574!A57,1461107861!A57,1461108317!A57,1461108756!A57,1461109222!A57,1461109689!A57,1461110146!A57,1461110602!A57,1461111059!A57,1461111498!A57,1461111953!A57)</f>
        <v>0</v>
      </c>
      <c r="B57">
        <f>MEDIAN(1460833241!B57,1460833698!B57,1460834154!B57,1460834593!B57,1460835049!B57,1460835505!B57,1460835961!B57,1460836417!B57,1460836873!B57,1460837328!B57,1460860908!B57,1460861347!B57,1460861820!B57,1460862275!B57,1460862715!B57,1460863171!B57,1460863628!B57,1460864094!B57,1460864549!B57,1460865005!B57,1460865461!B57,1460865917!B57,1460866383!B57,1460866838!B57,1460867294!B57,1460867750!B57,1460868206!B57,1460868662!B57,1460869119!B57,1460869574!B57,1461107861!B57,1461108317!B57,1461108756!B57,1461109222!B57,1461109689!B57,1461110146!B57,1461110602!B57,1461111059!B57,1461111498!B57,1461111953!B57)</f>
        <v>0</v>
      </c>
      <c r="C57">
        <f>MEDIAN(1460833241!C57,1460833698!C57,1460834154!C57,1460834593!C57,1460835049!C57,1460835505!C57,1460835961!C57,1460836417!C57,1460836873!C57,1460837328!C57,1460860908!C57,1460861347!C57,1460861820!C57,1460862275!C57,1460862715!C57,1460863171!C57,1460863628!C57,1460864094!C57,1460864549!C57,1460865005!C57,1460865461!C57,1460865917!C57,1460866383!C57,1460866838!C57,1460867294!C57,1460867750!C57,1460868206!C57,1460868662!C57,1460869119!C57,1460869574!C57,1461107861!C57,1461108317!C57,1461108756!C57,1461109222!C57,1461109689!C57,1461110146!C57,1461110602!C57,1461111059!C57,1461111498!C57,1461111953!C57)</f>
        <v>0</v>
      </c>
      <c r="D57">
        <f>MEDIAN(1460833241!D57,1460833698!D57,1460834154!D57,1460834593!D57,1460835049!D57,1460835505!D57,1460835961!D57,1460836417!D57,1460836873!D57,1460837328!D57,1460860908!D57,1460861347!D57,1460861820!D57,1460862275!D57,1460862715!D57,1460863171!D57,1460863628!D57,1460864094!D57,1460864549!D57,1460865005!D57,1460865461!D57,1460865917!D57,1460866383!D57,1460866838!D57,1460867294!D57,1460867750!D57,1460868206!D57,1460868662!D57,1460869119!D57,1460869574!D57,1461107861!D57,1461108317!D57,1461108756!D57,1461109222!D57,1461109689!D57,1461110146!D57,1461110602!D57,1461111059!D57,1461111498!D57,1461111953!D57)</f>
        <v>0</v>
      </c>
      <c r="E57">
        <f>MEDIAN(1460833241!E57,1460833698!E57,1460834154!E57,1460834593!E57,1460835049!E57,1460835505!E57,1460835961!E57,1460836417!E57,1460836873!E57,1460837328!E57,1460860908!E57,1460861347!E57,1460861820!E57,1460862275!E57,1460862715!E57,1460863171!E57,1460863628!E57,1460864094!E57,1460864549!E57,1460865005!E57,1460865461!E57,1460865917!E57,1460866383!E57,1460866838!E57,1460867294!E57,1460867750!E57,1460868206!E57,1460868662!E57,1460869119!E57,1460869574!E57,1461107861!E57,1461108317!E57,1461108756!E57,1461109222!E57,1461109689!E57,1461110146!E57,1461110602!E57,1461111059!E57,1461111498!E57,1461111953!E57)</f>
        <v>0</v>
      </c>
      <c r="F57">
        <f>MEDIAN(1460833241!F57,1460833698!F57,1460834154!F57,1460834593!F57,1460835049!F57,1460835505!F57,1460835961!F57,1460836417!F57,1460836873!F57,1460837328!F57,1460860908!F57,1460861347!F57,1460861820!F57,1460862275!F57,1460862715!F57,1460863171!F57,1460863628!F57,1460864094!F57,1460864549!F57,1460865005!F57,1460865461!F57,1460865917!F57,1460866383!F57,1460866838!F57,1460867294!F57,1460867750!F57,1460868206!F57,1460868662!F57,1460869119!F57,1460869574!F57,1461107861!F57,1461108317!F57,1461108756!F57,1461109222!F57,1461109689!F57,1461110146!F57,1461110602!F57,1461111059!F57,1461111498!F57,1461111953!F57)</f>
        <v>0</v>
      </c>
      <c r="G57">
        <f>MEDIAN(1460833241!G57,1460833698!G57,1460834154!G57,1460834593!G57,1460835049!G57,1460835505!G57,1460835961!G57,1460836417!G57,1460836873!G57,1460837328!G57,1460860908!G57,1460861347!G57,1460861820!G57,1460862275!G57,1460862715!G57,1460863171!G57,1460863628!G57,1460864094!G57,1460864549!G57,1460865005!G57,1460865461!G57,1460865917!G57,1460866383!G57,1460866838!G57,1460867294!G57,1460867750!G57,1460868206!G57,1460868662!G57,1460869119!G57,1460869574!G57,1461107861!G57,1461108317!G57,1461108756!G57,1461109222!G57,1461109689!G57,1461110146!G57,1461110602!G57,1461111059!G57,1461111498!G57,1461111953!G57)</f>
        <v>0</v>
      </c>
      <c r="H57">
        <f>MEDIAN(1460833241!H57,1460833698!H57,1460834154!H57,1460834593!H57,1460835049!H57,1460835505!H57,1460835961!H57,1460836417!H57,1460836873!H57,1460837328!H57,1460860908!H57,1460861347!H57,1460861820!H57,1460862275!H57,1460862715!H57,1460863171!H57,1460863628!H57,1460864094!H57,1460864549!H57,1460865005!H57,1460865461!H57,1460865917!H57,1460866383!H57,1460866838!H57,1460867294!H57,1460867750!H57,1460868206!H57,1460868662!H57,1460869119!H57,1460869574!H57,1461107861!H57,1461108317!H57,1461108756!H57,1461109222!H57,1461109689!H57,1461110146!H57,1461110602!H57,1461111059!H57,1461111498!H57,1461111953!H57)</f>
        <v>0</v>
      </c>
      <c r="I57">
        <f>MEDIAN(1460833241!I57,1460833698!I57,1460834154!I57,1460834593!I57,1460835049!I57,1460835505!I57,1460835961!I57,1460836417!I57,1460836873!I57,1460837328!I57,1460860908!I57,1460861347!I57,1460861820!I57,1460862275!I57,1460862715!I57,1460863171!I57,1460863628!I57,1460864094!I57,1460864549!I57,1460865005!I57,1460865461!I57,1460865917!I57,1460866383!I57,1460866838!I57,1460867294!I57,1460867750!I57,1460868206!I57,1460868662!I57,1460869119!I57,1460869574!I57,1461107861!I57,1461108317!I57,1461108756!I57,1461109222!I57,1461109689!I57,1461110146!I57,1461110602!I57,1461111059!I57,1461111498!I57,1461111953!I57)</f>
        <v>0</v>
      </c>
      <c r="J57">
        <f>MEDIAN(1460833241!J57,1460833698!J57,1460834154!J57,1460834593!J57,1460835049!J57,1460835505!J57,1460835961!J57,1460836417!J57,1460836873!J57,1460837328!J57,1460860908!J57,1460861347!J57,1460861820!J57,1460862275!J57,1460862715!J57,1460863171!J57,1460863628!J57,1460864094!J57,1460864549!J57,1460865005!J57,1460865461!J57,1460865917!J57,1460866383!J57,1460866838!J57,1460867294!J57,1460867750!J57,1460868206!J57,1460868662!J57,1460869119!J57,1460869574!J57,1461107861!J57,1461108317!J57,1461108756!J57,1461109222!J57,1461109689!J57,1461110146!J57,1461110602!J57,1461111059!J57,1461111498!J57,1461111953!J57)</f>
        <v>0</v>
      </c>
      <c r="K57">
        <f>MEDIAN(1460833241!K57,1460833698!K57,1460834154!K57,1460834593!K57,1460835049!K57,1460835505!K57,1460835961!K57,1460836417!K57,1460836873!K57,1460837328!K57,1460860908!K57,1460861347!K57,1460861820!K57,1460862275!K57,1460862715!K57,1460863171!K57,1460863628!K57,1460864094!K57,1460864549!K57,1460865005!K57,1460865461!K57,1460865917!K57,1460866383!K57,1460866838!K57,1460867294!K57,1460867750!K57,1460868206!K57,1460868662!K57,1460869119!K57,1460869574!K57,1461107861!K57,1461108317!K57,1461108756!K57,1461109222!K57,1461109689!K57,1461110146!K57,1461110602!K57,1461111059!K57,1461111498!K57,1461111953!K57)</f>
        <v>0</v>
      </c>
      <c r="L57">
        <f>MEDIAN(1460833241!L57,1460833698!L57,1460834154!L57,1460834593!L57,1460835049!L57,1460835505!L57,1460835961!L57,1460836417!L57,1460836873!L57,1460837328!L57,1460860908!L57,1460861347!L57,1460861820!L57,1460862275!L57,1460862715!L57,1460863171!L57,1460863628!L57,1460864094!L57,1460864549!L57,1460865005!L57,1460865461!L57,1460865917!L57,1460866383!L57,1460866838!L57,1460867294!L57,1460867750!L57,1460868206!L57,1460868662!L57,1460869119!L57,1460869574!L57,1461107861!L57,1461108317!L57,1461108756!L57,1461109222!L57,1461109689!L57,1461110146!L57,1461110602!L57,1461111059!L57,1461111498!L57,1461111953!L57)</f>
        <v>0</v>
      </c>
      <c r="M57">
        <f>MEDIAN(1460833241!M57,1460833698!M57,1460834154!M57,1460834593!M57,1460835049!M57,1460835505!M57,1460835961!M57,1460836417!M57,1460836873!M57,1460837328!M57,1460860908!M57,1460861347!M57,1460861820!M57,1460862275!M57,1460862715!M57,1460863171!M57,1460863628!M57,1460864094!M57,1460864549!M57,1460865005!M57,1460865461!M57,1460865917!M57,1460866383!M57,1460866838!M57,1460867294!M57,1460867750!M57,1460868206!M57,1460868662!M57,1460869119!M57,1460869574!M57,1461107861!M57,1461108317!M57,1461108756!M57,1461109222!M57,1461109689!M57,1461110146!M57,1461110602!M57,1461111059!M57,1461111498!M57,1461111953!M57)</f>
        <v>0</v>
      </c>
      <c r="N57">
        <f>MEDIAN(1460833241!N57,1460833698!N57,1460834154!N57,1460834593!N57,1460835049!N57,1460835505!N57,1460835961!N57,1460836417!N57,1460836873!N57,1460837328!N57,1460860908!N57,1460861347!N57,1460861820!N57,1460862275!N57,1460862715!N57,1460863171!N57,1460863628!N57,1460864094!N57,1460864549!N57,1460865005!N57,1460865461!N57,1460865917!N57,1460866383!N57,1460866838!N57,1460867294!N57,1460867750!N57,1460868206!N57,1460868662!N57,1460869119!N57,1460869574!N57,1461107861!N57,1461108317!N57,1461108756!N57,1461109222!N57,1461109689!N57,1461110146!N57,1461110602!N57,1461111059!N57,1461111498!N57,1461111953!N57)</f>
        <v>0</v>
      </c>
      <c r="O57">
        <f>MEDIAN(1460833241!O57,1460833698!O57,1460834154!O57,1460834593!O57,1460835049!O57,1460835505!O57,1460835961!O57,1460836417!O57,1460836873!O57,1460837328!O57,1460860908!O57,1460861347!O57,1460861820!O57,1460862275!O57,1460862715!O57,1460863171!O57,1460863628!O57,1460864094!O57,1460864549!O57,1460865005!O57,1460865461!O57,1460865917!O57,1460866383!O57,1460866838!O57,1460867294!O57,1460867750!O57,1460868206!O57,1460868662!O57,1460869119!O57,1460869574!O57,1461107861!O57,1461108317!O57,1461108756!O57,1461109222!O57,1461109689!O57,1461110146!O57,1461110602!O57,1461111059!O57,1461111498!O57,1461111953!O57)</f>
        <v>0</v>
      </c>
      <c r="P57">
        <f>MEDIAN(1460833241!P57,1460833698!P57,1460834154!P57,1460834593!P57,1460835049!P57,1460835505!P57,1460835961!P57,1460836417!P57,1460836873!P57,1460837328!P57,1460860908!P57,1460861347!P57,1460861820!P57,1460862275!P57,1460862715!P57,1460863171!P57,1460863628!P57,1460864094!P57,1460864549!P57,1460865005!P57,1460865461!P57,1460865917!P57,1460866383!P57,1460866838!P57,1460867294!P57,1460867750!P57,1460868206!P57,1460868662!P57,1460869119!P57,1460869574!P57,1461107861!P57,1461108317!P57,1461108756!P57,1461109222!P57,1461109689!P57,1461110146!P57,1461110602!P57,1461111059!P57,1461111498!P57,1461111953!P57)</f>
        <v>0</v>
      </c>
      <c r="Q57">
        <f>MEDIAN(1460833241!Q57,1460833698!Q57,1460834154!Q57,1460834593!Q57,1460835049!Q57,1460835505!Q57,1460835961!Q57,1460836417!Q57,1460836873!Q57,1460837328!Q57,1460860908!Q57,1460861347!Q57,1460861820!Q57,1460862275!Q57,1460862715!Q57,1460863171!Q57,1460863628!Q57,1460864094!Q57,1460864549!Q57,1460865005!Q57,1460865461!Q57,1460865917!Q57,1460866383!Q57,1460866838!Q57,1460867294!Q57,1460867750!Q57,1460868206!Q57,1460868662!Q57,1460869119!Q57,1460869574!Q57,1461107861!Q57,1461108317!Q57,1461108756!Q57,1461109222!Q57,1461109689!Q57,1461110146!Q57,1461110602!Q57,1461111059!Q57,1461111498!Q57,1461111953!Q57)</f>
        <v>0</v>
      </c>
      <c r="R57">
        <f>MEDIAN(1460833241!R57,1460833698!R57,1460834154!R57,1460834593!R57,1460835049!R57,1460835505!R57,1460835961!R57,1460836417!R57,1460836873!R57,1460837328!R57,1460860908!R57,1460861347!R57,1460861820!R57,1460862275!R57,1460862715!R57,1460863171!R57,1460863628!R57,1460864094!R57,1460864549!R57,1460865005!R57,1460865461!R57,1460865917!R57,1460866383!R57,1460866838!R57,1460867294!R57,1460867750!R57,1460868206!R57,1460868662!R57,1460869119!R57,1460869574!R57,1461107861!R57,1461108317!R57,1461108756!R57,1461109222!R57,1461109689!R57,1461110146!R57,1461110602!R57,1461111059!R57,1461111498!R57,1461111953!R57)</f>
        <v>0</v>
      </c>
      <c r="S57">
        <f>MEDIAN(1460833241!S57,1460833698!S57,1460834154!S57,1460834593!S57,1460835049!S57,1460835505!S57,1460835961!S57,1460836417!S57,1460836873!S57,1460837328!S57,1460860908!S57,1460861347!S57,1460861820!S57,1460862275!S57,1460862715!S57,1460863171!S57,1460863628!S57,1460864094!S57,1460864549!S57,1460865005!S57,1460865461!S57,1460865917!S57,1460866383!S57,1460866838!S57,1460867294!S57,1460867750!S57,1460868206!S57,1460868662!S57,1460869119!S57,1460869574!S57,1461107861!S57,1461108317!S57,1461108756!S57,1461109222!S57,1461109689!S57,1461110146!S57,1461110602!S57,1461111059!S57,1461111498!S57,1461111953!S57)</f>
        <v>0</v>
      </c>
      <c r="T57">
        <f>MEDIAN(1460833241!T57,1460833698!T57,1460834154!T57,1460834593!T57,1460835049!T57,1460835505!T57,1460835961!T57,1460836417!T57,1460836873!T57,1460837328!T57,1460860908!T57,1460861347!T57,1460861820!T57,1460862275!T57,1460862715!T57,1460863171!T57,1460863628!T57,1460864094!T57,1460864549!T57,1460865005!T57,1460865461!T57,1460865917!T57,1460866383!T57,1460866838!T57,1460867294!T57,1460867750!T57,1460868206!T57,1460868662!T57,1460869119!T57,1460869574!T57,1461107861!T57,1461108317!T57,1461108756!T57,1461109222!T57,1461109689!T57,1461110146!T57,1461110602!T57,1461111059!T57,1461111498!T57,1461111953!T57)</f>
        <v>0</v>
      </c>
      <c r="U57">
        <f>MEDIAN(1460833241!U57,1460833698!U57,1460834154!U57,1460834593!U57,1460835049!U57,1460835505!U57,1460835961!U57,1460836417!U57,1460836873!U57,1460837328!U57,1460860908!U57,1460861347!U57,1460861820!U57,1460862275!U57,1460862715!U57,1460863171!U57,1460863628!U57,1460864094!U57,1460864549!U57,1460865005!U57,1460865461!U57,1460865917!U57,1460866383!U57,1460866838!U57,1460867294!U57,1460867750!U57,1460868206!U57,1460868662!U57,1460869119!U57,1460869574!U57,1461107861!U57,1461108317!U57,1461108756!U57,1461109222!U57,1461109689!U57,1461110146!U57,1461110602!U57,1461111059!U57,1461111498!U57,1461111953!U57)</f>
        <v>0</v>
      </c>
      <c r="V57">
        <f>MEDIAN(1460833241!V57,1460833698!V57,1460834154!V57,1460834593!V57,1460835049!V57,1460835505!V57,1460835961!V57,1460836417!V57,1460836873!V57,1460837328!V57,1460860908!V57,1460861347!V57,1460861820!V57,1460862275!V57,1460862715!V57,1460863171!V57,1460863628!V57,1460864094!V57,1460864549!V57,1460865005!V57,1460865461!V57,1460865917!V57,1460866383!V57,1460866838!V57,1460867294!V57,1460867750!V57,1460868206!V57,1460868662!V57,1460869119!V57,1460869574!V57,1461107861!V57,1461108317!V57,1461108756!V57,1461109222!V57,1461109689!V57,1461110146!V57,1461110602!V57,1461111059!V57,1461111498!V57,1461111953!V57)</f>
        <v>0</v>
      </c>
      <c r="W57">
        <f>MEDIAN(1460833241!W57,1460833698!W57,1460834154!W57,1460834593!W57,1460835049!W57,1460835505!W57,1460835961!W57,1460836417!W57,1460836873!W57,1460837328!W57,1460860908!W57,1460861347!W57,1460861820!W57,1460862275!W57,1460862715!W57,1460863171!W57,1460863628!W57,1460864094!W57,1460864549!W57,1460865005!W57,1460865461!W57,1460865917!W57,1460866383!W57,1460866838!W57,1460867294!W57,1460867750!W57,1460868206!W57,1460868662!W57,1460869119!W57,1460869574!W57,1461107861!W57,1461108317!W57,1461108756!W57,1461109222!W57,1461109689!W57,1461110146!W57,1461110602!W57,1461111059!W57,1461111498!W57,1461111953!W57)</f>
        <v>0</v>
      </c>
    </row>
    <row r="58" spans="1:23">
      <c r="A58">
        <f>MEDIAN(1460833241!A58,1460833698!A58,1460834154!A58,1460834593!A58,1460835049!A58,1460835505!A58,1460835961!A58,1460836417!A58,1460836873!A58,1460837328!A58,1460860908!A58,1460861347!A58,1460861820!A58,1460862275!A58,1460862715!A58,1460863171!A58,1460863628!A58,1460864094!A58,1460864549!A58,1460865005!A58,1460865461!A58,1460865917!A58,1460866383!A58,1460866838!A58,1460867294!A58,1460867750!A58,1460868206!A58,1460868662!A58,1460869119!A58,1460869574!A58,1461107861!A58,1461108317!A58,1461108756!A58,1461109222!A58,1461109689!A58,1461110146!A58,1461110602!A58,1461111059!A58,1461111498!A58,1461111953!A58)</f>
        <v>0</v>
      </c>
      <c r="B58">
        <f>MEDIAN(1460833241!B58,1460833698!B58,1460834154!B58,1460834593!B58,1460835049!B58,1460835505!B58,1460835961!B58,1460836417!B58,1460836873!B58,1460837328!B58,1460860908!B58,1460861347!B58,1460861820!B58,1460862275!B58,1460862715!B58,1460863171!B58,1460863628!B58,1460864094!B58,1460864549!B58,1460865005!B58,1460865461!B58,1460865917!B58,1460866383!B58,1460866838!B58,1460867294!B58,1460867750!B58,1460868206!B58,1460868662!B58,1460869119!B58,1460869574!B58,1461107861!B58,1461108317!B58,1461108756!B58,1461109222!B58,1461109689!B58,1461110146!B58,1461110602!B58,1461111059!B58,1461111498!B58,1461111953!B58)</f>
        <v>0</v>
      </c>
      <c r="C58">
        <f>MEDIAN(1460833241!C58,1460833698!C58,1460834154!C58,1460834593!C58,1460835049!C58,1460835505!C58,1460835961!C58,1460836417!C58,1460836873!C58,1460837328!C58,1460860908!C58,1460861347!C58,1460861820!C58,1460862275!C58,1460862715!C58,1460863171!C58,1460863628!C58,1460864094!C58,1460864549!C58,1460865005!C58,1460865461!C58,1460865917!C58,1460866383!C58,1460866838!C58,1460867294!C58,1460867750!C58,1460868206!C58,1460868662!C58,1460869119!C58,1460869574!C58,1461107861!C58,1461108317!C58,1461108756!C58,1461109222!C58,1461109689!C58,1461110146!C58,1461110602!C58,1461111059!C58,1461111498!C58,1461111953!C58)</f>
        <v>0</v>
      </c>
      <c r="D58">
        <f>MEDIAN(1460833241!D58,1460833698!D58,1460834154!D58,1460834593!D58,1460835049!D58,1460835505!D58,1460835961!D58,1460836417!D58,1460836873!D58,1460837328!D58,1460860908!D58,1460861347!D58,1460861820!D58,1460862275!D58,1460862715!D58,1460863171!D58,1460863628!D58,1460864094!D58,1460864549!D58,1460865005!D58,1460865461!D58,1460865917!D58,1460866383!D58,1460866838!D58,1460867294!D58,1460867750!D58,1460868206!D58,1460868662!D58,1460869119!D58,1460869574!D58,1461107861!D58,1461108317!D58,1461108756!D58,1461109222!D58,1461109689!D58,1461110146!D58,1461110602!D58,1461111059!D58,1461111498!D58,1461111953!D58)</f>
        <v>0</v>
      </c>
      <c r="E58">
        <f>MEDIAN(1460833241!E58,1460833698!E58,1460834154!E58,1460834593!E58,1460835049!E58,1460835505!E58,1460835961!E58,1460836417!E58,1460836873!E58,1460837328!E58,1460860908!E58,1460861347!E58,1460861820!E58,1460862275!E58,1460862715!E58,1460863171!E58,1460863628!E58,1460864094!E58,1460864549!E58,1460865005!E58,1460865461!E58,1460865917!E58,1460866383!E58,1460866838!E58,1460867294!E58,1460867750!E58,1460868206!E58,1460868662!E58,1460869119!E58,1460869574!E58,1461107861!E58,1461108317!E58,1461108756!E58,1461109222!E58,1461109689!E58,1461110146!E58,1461110602!E58,1461111059!E58,1461111498!E58,1461111953!E58)</f>
        <v>0</v>
      </c>
      <c r="F58">
        <f>MEDIAN(1460833241!F58,1460833698!F58,1460834154!F58,1460834593!F58,1460835049!F58,1460835505!F58,1460835961!F58,1460836417!F58,1460836873!F58,1460837328!F58,1460860908!F58,1460861347!F58,1460861820!F58,1460862275!F58,1460862715!F58,1460863171!F58,1460863628!F58,1460864094!F58,1460864549!F58,1460865005!F58,1460865461!F58,1460865917!F58,1460866383!F58,1460866838!F58,1460867294!F58,1460867750!F58,1460868206!F58,1460868662!F58,1460869119!F58,1460869574!F58,1461107861!F58,1461108317!F58,1461108756!F58,1461109222!F58,1461109689!F58,1461110146!F58,1461110602!F58,1461111059!F58,1461111498!F58,1461111953!F58)</f>
        <v>0</v>
      </c>
      <c r="G58">
        <f>MEDIAN(1460833241!G58,1460833698!G58,1460834154!G58,1460834593!G58,1460835049!G58,1460835505!G58,1460835961!G58,1460836417!G58,1460836873!G58,1460837328!G58,1460860908!G58,1460861347!G58,1460861820!G58,1460862275!G58,1460862715!G58,1460863171!G58,1460863628!G58,1460864094!G58,1460864549!G58,1460865005!G58,1460865461!G58,1460865917!G58,1460866383!G58,1460866838!G58,1460867294!G58,1460867750!G58,1460868206!G58,1460868662!G58,1460869119!G58,1460869574!G58,1461107861!G58,1461108317!G58,1461108756!G58,1461109222!G58,1461109689!G58,1461110146!G58,1461110602!G58,1461111059!G58,1461111498!G58,1461111953!G58)</f>
        <v>0</v>
      </c>
      <c r="H58">
        <f>MEDIAN(1460833241!H58,1460833698!H58,1460834154!H58,1460834593!H58,1460835049!H58,1460835505!H58,1460835961!H58,1460836417!H58,1460836873!H58,1460837328!H58,1460860908!H58,1460861347!H58,1460861820!H58,1460862275!H58,1460862715!H58,1460863171!H58,1460863628!H58,1460864094!H58,1460864549!H58,1460865005!H58,1460865461!H58,1460865917!H58,1460866383!H58,1460866838!H58,1460867294!H58,1460867750!H58,1460868206!H58,1460868662!H58,1460869119!H58,1460869574!H58,1461107861!H58,1461108317!H58,1461108756!H58,1461109222!H58,1461109689!H58,1461110146!H58,1461110602!H58,1461111059!H58,1461111498!H58,1461111953!H58)</f>
        <v>0</v>
      </c>
      <c r="I58">
        <f>MEDIAN(1460833241!I58,1460833698!I58,1460834154!I58,1460834593!I58,1460835049!I58,1460835505!I58,1460835961!I58,1460836417!I58,1460836873!I58,1460837328!I58,1460860908!I58,1460861347!I58,1460861820!I58,1460862275!I58,1460862715!I58,1460863171!I58,1460863628!I58,1460864094!I58,1460864549!I58,1460865005!I58,1460865461!I58,1460865917!I58,1460866383!I58,1460866838!I58,1460867294!I58,1460867750!I58,1460868206!I58,1460868662!I58,1460869119!I58,1460869574!I58,1461107861!I58,1461108317!I58,1461108756!I58,1461109222!I58,1461109689!I58,1461110146!I58,1461110602!I58,1461111059!I58,1461111498!I58,1461111953!I58)</f>
        <v>0</v>
      </c>
      <c r="J58">
        <f>MEDIAN(1460833241!J58,1460833698!J58,1460834154!J58,1460834593!J58,1460835049!J58,1460835505!J58,1460835961!J58,1460836417!J58,1460836873!J58,1460837328!J58,1460860908!J58,1460861347!J58,1460861820!J58,1460862275!J58,1460862715!J58,1460863171!J58,1460863628!J58,1460864094!J58,1460864549!J58,1460865005!J58,1460865461!J58,1460865917!J58,1460866383!J58,1460866838!J58,1460867294!J58,1460867750!J58,1460868206!J58,1460868662!J58,1460869119!J58,1460869574!J58,1461107861!J58,1461108317!J58,1461108756!J58,1461109222!J58,1461109689!J58,1461110146!J58,1461110602!J58,1461111059!J58,1461111498!J58,1461111953!J58)</f>
        <v>0</v>
      </c>
      <c r="K58">
        <f>MEDIAN(1460833241!K58,1460833698!K58,1460834154!K58,1460834593!K58,1460835049!K58,1460835505!K58,1460835961!K58,1460836417!K58,1460836873!K58,1460837328!K58,1460860908!K58,1460861347!K58,1460861820!K58,1460862275!K58,1460862715!K58,1460863171!K58,1460863628!K58,1460864094!K58,1460864549!K58,1460865005!K58,1460865461!K58,1460865917!K58,1460866383!K58,1460866838!K58,1460867294!K58,1460867750!K58,1460868206!K58,1460868662!K58,1460869119!K58,1460869574!K58,1461107861!K58,1461108317!K58,1461108756!K58,1461109222!K58,1461109689!K58,1461110146!K58,1461110602!K58,1461111059!K58,1461111498!K58,1461111953!K58)</f>
        <v>0</v>
      </c>
      <c r="L58">
        <f>MEDIAN(1460833241!L58,1460833698!L58,1460834154!L58,1460834593!L58,1460835049!L58,1460835505!L58,1460835961!L58,1460836417!L58,1460836873!L58,1460837328!L58,1460860908!L58,1460861347!L58,1460861820!L58,1460862275!L58,1460862715!L58,1460863171!L58,1460863628!L58,1460864094!L58,1460864549!L58,1460865005!L58,1460865461!L58,1460865917!L58,1460866383!L58,1460866838!L58,1460867294!L58,1460867750!L58,1460868206!L58,1460868662!L58,1460869119!L58,1460869574!L58,1461107861!L58,1461108317!L58,1461108756!L58,1461109222!L58,1461109689!L58,1461110146!L58,1461110602!L58,1461111059!L58,1461111498!L58,1461111953!L58)</f>
        <v>0</v>
      </c>
      <c r="M58">
        <f>MEDIAN(1460833241!M58,1460833698!M58,1460834154!M58,1460834593!M58,1460835049!M58,1460835505!M58,1460835961!M58,1460836417!M58,1460836873!M58,1460837328!M58,1460860908!M58,1460861347!M58,1460861820!M58,1460862275!M58,1460862715!M58,1460863171!M58,1460863628!M58,1460864094!M58,1460864549!M58,1460865005!M58,1460865461!M58,1460865917!M58,1460866383!M58,1460866838!M58,1460867294!M58,1460867750!M58,1460868206!M58,1460868662!M58,1460869119!M58,1460869574!M58,1461107861!M58,1461108317!M58,1461108756!M58,1461109222!M58,1461109689!M58,1461110146!M58,1461110602!M58,1461111059!M58,1461111498!M58,1461111953!M58)</f>
        <v>0</v>
      </c>
      <c r="N58">
        <f>MEDIAN(1460833241!N58,1460833698!N58,1460834154!N58,1460834593!N58,1460835049!N58,1460835505!N58,1460835961!N58,1460836417!N58,1460836873!N58,1460837328!N58,1460860908!N58,1460861347!N58,1460861820!N58,1460862275!N58,1460862715!N58,1460863171!N58,1460863628!N58,1460864094!N58,1460864549!N58,1460865005!N58,1460865461!N58,1460865917!N58,1460866383!N58,1460866838!N58,1460867294!N58,1460867750!N58,1460868206!N58,1460868662!N58,1460869119!N58,1460869574!N58,1461107861!N58,1461108317!N58,1461108756!N58,1461109222!N58,1461109689!N58,1461110146!N58,1461110602!N58,1461111059!N58,1461111498!N58,1461111953!N58)</f>
        <v>0</v>
      </c>
      <c r="O58">
        <f>MEDIAN(1460833241!O58,1460833698!O58,1460834154!O58,1460834593!O58,1460835049!O58,1460835505!O58,1460835961!O58,1460836417!O58,1460836873!O58,1460837328!O58,1460860908!O58,1460861347!O58,1460861820!O58,1460862275!O58,1460862715!O58,1460863171!O58,1460863628!O58,1460864094!O58,1460864549!O58,1460865005!O58,1460865461!O58,1460865917!O58,1460866383!O58,1460866838!O58,1460867294!O58,1460867750!O58,1460868206!O58,1460868662!O58,1460869119!O58,1460869574!O58,1461107861!O58,1461108317!O58,1461108756!O58,1461109222!O58,1461109689!O58,1461110146!O58,1461110602!O58,1461111059!O58,1461111498!O58,1461111953!O58)</f>
        <v>0</v>
      </c>
      <c r="P58">
        <f>MEDIAN(1460833241!P58,1460833698!P58,1460834154!P58,1460834593!P58,1460835049!P58,1460835505!P58,1460835961!P58,1460836417!P58,1460836873!P58,1460837328!P58,1460860908!P58,1460861347!P58,1460861820!P58,1460862275!P58,1460862715!P58,1460863171!P58,1460863628!P58,1460864094!P58,1460864549!P58,1460865005!P58,1460865461!P58,1460865917!P58,1460866383!P58,1460866838!P58,1460867294!P58,1460867750!P58,1460868206!P58,1460868662!P58,1460869119!P58,1460869574!P58,1461107861!P58,1461108317!P58,1461108756!P58,1461109222!P58,1461109689!P58,1461110146!P58,1461110602!P58,1461111059!P58,1461111498!P58,1461111953!P58)</f>
        <v>0</v>
      </c>
      <c r="Q58">
        <f>MEDIAN(1460833241!Q58,1460833698!Q58,1460834154!Q58,1460834593!Q58,1460835049!Q58,1460835505!Q58,1460835961!Q58,1460836417!Q58,1460836873!Q58,1460837328!Q58,1460860908!Q58,1460861347!Q58,1460861820!Q58,1460862275!Q58,1460862715!Q58,1460863171!Q58,1460863628!Q58,1460864094!Q58,1460864549!Q58,1460865005!Q58,1460865461!Q58,1460865917!Q58,1460866383!Q58,1460866838!Q58,1460867294!Q58,1460867750!Q58,1460868206!Q58,1460868662!Q58,1460869119!Q58,1460869574!Q58,1461107861!Q58,1461108317!Q58,1461108756!Q58,1461109222!Q58,1461109689!Q58,1461110146!Q58,1461110602!Q58,1461111059!Q58,1461111498!Q58,1461111953!Q58)</f>
        <v>0</v>
      </c>
      <c r="R58">
        <f>MEDIAN(1460833241!R58,1460833698!R58,1460834154!R58,1460834593!R58,1460835049!R58,1460835505!R58,1460835961!R58,1460836417!R58,1460836873!R58,1460837328!R58,1460860908!R58,1460861347!R58,1460861820!R58,1460862275!R58,1460862715!R58,1460863171!R58,1460863628!R58,1460864094!R58,1460864549!R58,1460865005!R58,1460865461!R58,1460865917!R58,1460866383!R58,1460866838!R58,1460867294!R58,1460867750!R58,1460868206!R58,1460868662!R58,1460869119!R58,1460869574!R58,1461107861!R58,1461108317!R58,1461108756!R58,1461109222!R58,1461109689!R58,1461110146!R58,1461110602!R58,1461111059!R58,1461111498!R58,1461111953!R58)</f>
        <v>0</v>
      </c>
      <c r="S58">
        <f>MEDIAN(1460833241!S58,1460833698!S58,1460834154!S58,1460834593!S58,1460835049!S58,1460835505!S58,1460835961!S58,1460836417!S58,1460836873!S58,1460837328!S58,1460860908!S58,1460861347!S58,1460861820!S58,1460862275!S58,1460862715!S58,1460863171!S58,1460863628!S58,1460864094!S58,1460864549!S58,1460865005!S58,1460865461!S58,1460865917!S58,1460866383!S58,1460866838!S58,1460867294!S58,1460867750!S58,1460868206!S58,1460868662!S58,1460869119!S58,1460869574!S58,1461107861!S58,1461108317!S58,1461108756!S58,1461109222!S58,1461109689!S58,1461110146!S58,1461110602!S58,1461111059!S58,1461111498!S58,1461111953!S58)</f>
        <v>0</v>
      </c>
      <c r="T58">
        <f>MEDIAN(1460833241!T58,1460833698!T58,1460834154!T58,1460834593!T58,1460835049!T58,1460835505!T58,1460835961!T58,1460836417!T58,1460836873!T58,1460837328!T58,1460860908!T58,1460861347!T58,1460861820!T58,1460862275!T58,1460862715!T58,1460863171!T58,1460863628!T58,1460864094!T58,1460864549!T58,1460865005!T58,1460865461!T58,1460865917!T58,1460866383!T58,1460866838!T58,1460867294!T58,1460867750!T58,1460868206!T58,1460868662!T58,1460869119!T58,1460869574!T58,1461107861!T58,1461108317!T58,1461108756!T58,1461109222!T58,1461109689!T58,1461110146!T58,1461110602!T58,1461111059!T58,1461111498!T58,1461111953!T58)</f>
        <v>0</v>
      </c>
      <c r="U58">
        <f>MEDIAN(1460833241!U58,1460833698!U58,1460834154!U58,1460834593!U58,1460835049!U58,1460835505!U58,1460835961!U58,1460836417!U58,1460836873!U58,1460837328!U58,1460860908!U58,1460861347!U58,1460861820!U58,1460862275!U58,1460862715!U58,1460863171!U58,1460863628!U58,1460864094!U58,1460864549!U58,1460865005!U58,1460865461!U58,1460865917!U58,1460866383!U58,1460866838!U58,1460867294!U58,1460867750!U58,1460868206!U58,1460868662!U58,1460869119!U58,1460869574!U58,1461107861!U58,1461108317!U58,1461108756!U58,1461109222!U58,1461109689!U58,1461110146!U58,1461110602!U58,1461111059!U58,1461111498!U58,1461111953!U58)</f>
        <v>0</v>
      </c>
      <c r="V58">
        <f>MEDIAN(1460833241!V58,1460833698!V58,1460834154!V58,1460834593!V58,1460835049!V58,1460835505!V58,1460835961!V58,1460836417!V58,1460836873!V58,1460837328!V58,1460860908!V58,1460861347!V58,1460861820!V58,1460862275!V58,1460862715!V58,1460863171!V58,1460863628!V58,1460864094!V58,1460864549!V58,1460865005!V58,1460865461!V58,1460865917!V58,1460866383!V58,1460866838!V58,1460867294!V58,1460867750!V58,1460868206!V58,1460868662!V58,1460869119!V58,1460869574!V58,1461107861!V58,1461108317!V58,1461108756!V58,1461109222!V58,1461109689!V58,1461110146!V58,1461110602!V58,1461111059!V58,1461111498!V58,1461111953!V58)</f>
        <v>0</v>
      </c>
      <c r="W58">
        <f>MEDIAN(1460833241!W58,1460833698!W58,1460834154!W58,1460834593!W58,1460835049!W58,1460835505!W58,1460835961!W58,1460836417!W58,1460836873!W58,1460837328!W58,1460860908!W58,1460861347!W58,1460861820!W58,1460862275!W58,1460862715!W58,1460863171!W58,1460863628!W58,1460864094!W58,1460864549!W58,1460865005!W58,1460865461!W58,1460865917!W58,1460866383!W58,1460866838!W58,1460867294!W58,1460867750!W58,1460868206!W58,1460868662!W58,1460869119!W58,1460869574!W58,1461107861!W58,1461108317!W58,1461108756!W58,1461109222!W58,1461109689!W58,1461110146!W58,1461110602!W58,1461111059!W58,1461111498!W58,1461111953!W58)</f>
        <v>0</v>
      </c>
    </row>
    <row r="59" spans="1:23">
      <c r="A59">
        <f>MEDIAN(1460833241!A59,1460833698!A59,1460834154!A59,1460834593!A59,1460835049!A59,1460835505!A59,1460835961!A59,1460836417!A59,1460836873!A59,1460837328!A59,1460860908!A59,1460861347!A59,1460861820!A59,1460862275!A59,1460862715!A59,1460863171!A59,1460863628!A59,1460864094!A59,1460864549!A59,1460865005!A59,1460865461!A59,1460865917!A59,1460866383!A59,1460866838!A59,1460867294!A59,1460867750!A59,1460868206!A59,1460868662!A59,1460869119!A59,1460869574!A59,1461107861!A59,1461108317!A59,1461108756!A59,1461109222!A59,1461109689!A59,1461110146!A59,1461110602!A59,1461111059!A59,1461111498!A59,1461111953!A59)</f>
        <v>0</v>
      </c>
      <c r="B59">
        <f>MEDIAN(1460833241!B59,1460833698!B59,1460834154!B59,1460834593!B59,1460835049!B59,1460835505!B59,1460835961!B59,1460836417!B59,1460836873!B59,1460837328!B59,1460860908!B59,1460861347!B59,1460861820!B59,1460862275!B59,1460862715!B59,1460863171!B59,1460863628!B59,1460864094!B59,1460864549!B59,1460865005!B59,1460865461!B59,1460865917!B59,1460866383!B59,1460866838!B59,1460867294!B59,1460867750!B59,1460868206!B59,1460868662!B59,1460869119!B59,1460869574!B59,1461107861!B59,1461108317!B59,1461108756!B59,1461109222!B59,1461109689!B59,1461110146!B59,1461110602!B59,1461111059!B59,1461111498!B59,1461111953!B59)</f>
        <v>0</v>
      </c>
      <c r="C59">
        <f>MEDIAN(1460833241!C59,1460833698!C59,1460834154!C59,1460834593!C59,1460835049!C59,1460835505!C59,1460835961!C59,1460836417!C59,1460836873!C59,1460837328!C59,1460860908!C59,1460861347!C59,1460861820!C59,1460862275!C59,1460862715!C59,1460863171!C59,1460863628!C59,1460864094!C59,1460864549!C59,1460865005!C59,1460865461!C59,1460865917!C59,1460866383!C59,1460866838!C59,1460867294!C59,1460867750!C59,1460868206!C59,1460868662!C59,1460869119!C59,1460869574!C59,1461107861!C59,1461108317!C59,1461108756!C59,1461109222!C59,1461109689!C59,1461110146!C59,1461110602!C59,1461111059!C59,1461111498!C59,1461111953!C59)</f>
        <v>0</v>
      </c>
      <c r="D59">
        <f>MEDIAN(1460833241!D59,1460833698!D59,1460834154!D59,1460834593!D59,1460835049!D59,1460835505!D59,1460835961!D59,1460836417!D59,1460836873!D59,1460837328!D59,1460860908!D59,1460861347!D59,1460861820!D59,1460862275!D59,1460862715!D59,1460863171!D59,1460863628!D59,1460864094!D59,1460864549!D59,1460865005!D59,1460865461!D59,1460865917!D59,1460866383!D59,1460866838!D59,1460867294!D59,1460867750!D59,1460868206!D59,1460868662!D59,1460869119!D59,1460869574!D59,1461107861!D59,1461108317!D59,1461108756!D59,1461109222!D59,1461109689!D59,1461110146!D59,1461110602!D59,1461111059!D59,1461111498!D59,1461111953!D59)</f>
        <v>0</v>
      </c>
      <c r="E59">
        <f>MEDIAN(1460833241!E59,1460833698!E59,1460834154!E59,1460834593!E59,1460835049!E59,1460835505!E59,1460835961!E59,1460836417!E59,1460836873!E59,1460837328!E59,1460860908!E59,1460861347!E59,1460861820!E59,1460862275!E59,1460862715!E59,1460863171!E59,1460863628!E59,1460864094!E59,1460864549!E59,1460865005!E59,1460865461!E59,1460865917!E59,1460866383!E59,1460866838!E59,1460867294!E59,1460867750!E59,1460868206!E59,1460868662!E59,1460869119!E59,1460869574!E59,1461107861!E59,1461108317!E59,1461108756!E59,1461109222!E59,1461109689!E59,1461110146!E59,1461110602!E59,1461111059!E59,1461111498!E59,1461111953!E59)</f>
        <v>0</v>
      </c>
      <c r="F59">
        <f>MEDIAN(1460833241!F59,1460833698!F59,1460834154!F59,1460834593!F59,1460835049!F59,1460835505!F59,1460835961!F59,1460836417!F59,1460836873!F59,1460837328!F59,1460860908!F59,1460861347!F59,1460861820!F59,1460862275!F59,1460862715!F59,1460863171!F59,1460863628!F59,1460864094!F59,1460864549!F59,1460865005!F59,1460865461!F59,1460865917!F59,1460866383!F59,1460866838!F59,1460867294!F59,1460867750!F59,1460868206!F59,1460868662!F59,1460869119!F59,1460869574!F59,1461107861!F59,1461108317!F59,1461108756!F59,1461109222!F59,1461109689!F59,1461110146!F59,1461110602!F59,1461111059!F59,1461111498!F59,1461111953!F59)</f>
        <v>0</v>
      </c>
      <c r="G59">
        <f>MEDIAN(1460833241!G59,1460833698!G59,1460834154!G59,1460834593!G59,1460835049!G59,1460835505!G59,1460835961!G59,1460836417!G59,1460836873!G59,1460837328!G59,1460860908!G59,1460861347!G59,1460861820!G59,1460862275!G59,1460862715!G59,1460863171!G59,1460863628!G59,1460864094!G59,1460864549!G59,1460865005!G59,1460865461!G59,1460865917!G59,1460866383!G59,1460866838!G59,1460867294!G59,1460867750!G59,1460868206!G59,1460868662!G59,1460869119!G59,1460869574!G59,1461107861!G59,1461108317!G59,1461108756!G59,1461109222!G59,1461109689!G59,1461110146!G59,1461110602!G59,1461111059!G59,1461111498!G59,1461111953!G59)</f>
        <v>0</v>
      </c>
      <c r="H59">
        <f>MEDIAN(1460833241!H59,1460833698!H59,1460834154!H59,1460834593!H59,1460835049!H59,1460835505!H59,1460835961!H59,1460836417!H59,1460836873!H59,1460837328!H59,1460860908!H59,1460861347!H59,1460861820!H59,1460862275!H59,1460862715!H59,1460863171!H59,1460863628!H59,1460864094!H59,1460864549!H59,1460865005!H59,1460865461!H59,1460865917!H59,1460866383!H59,1460866838!H59,1460867294!H59,1460867750!H59,1460868206!H59,1460868662!H59,1460869119!H59,1460869574!H59,1461107861!H59,1461108317!H59,1461108756!H59,1461109222!H59,1461109689!H59,1461110146!H59,1461110602!H59,1461111059!H59,1461111498!H59,1461111953!H59)</f>
        <v>0</v>
      </c>
      <c r="I59">
        <f>MEDIAN(1460833241!I59,1460833698!I59,1460834154!I59,1460834593!I59,1460835049!I59,1460835505!I59,1460835961!I59,1460836417!I59,1460836873!I59,1460837328!I59,1460860908!I59,1460861347!I59,1460861820!I59,1460862275!I59,1460862715!I59,1460863171!I59,1460863628!I59,1460864094!I59,1460864549!I59,1460865005!I59,1460865461!I59,1460865917!I59,1460866383!I59,1460866838!I59,1460867294!I59,1460867750!I59,1460868206!I59,1460868662!I59,1460869119!I59,1460869574!I59,1461107861!I59,1461108317!I59,1461108756!I59,1461109222!I59,1461109689!I59,1461110146!I59,1461110602!I59,1461111059!I59,1461111498!I59,1461111953!I59)</f>
        <v>0</v>
      </c>
      <c r="J59">
        <f>MEDIAN(1460833241!J59,1460833698!J59,1460834154!J59,1460834593!J59,1460835049!J59,1460835505!J59,1460835961!J59,1460836417!J59,1460836873!J59,1460837328!J59,1460860908!J59,1460861347!J59,1460861820!J59,1460862275!J59,1460862715!J59,1460863171!J59,1460863628!J59,1460864094!J59,1460864549!J59,1460865005!J59,1460865461!J59,1460865917!J59,1460866383!J59,1460866838!J59,1460867294!J59,1460867750!J59,1460868206!J59,1460868662!J59,1460869119!J59,1460869574!J59,1461107861!J59,1461108317!J59,1461108756!J59,1461109222!J59,1461109689!J59,1461110146!J59,1461110602!J59,1461111059!J59,1461111498!J59,1461111953!J59)</f>
        <v>0</v>
      </c>
      <c r="K59">
        <f>MEDIAN(1460833241!K59,1460833698!K59,1460834154!K59,1460834593!K59,1460835049!K59,1460835505!K59,1460835961!K59,1460836417!K59,1460836873!K59,1460837328!K59,1460860908!K59,1460861347!K59,1460861820!K59,1460862275!K59,1460862715!K59,1460863171!K59,1460863628!K59,1460864094!K59,1460864549!K59,1460865005!K59,1460865461!K59,1460865917!K59,1460866383!K59,1460866838!K59,1460867294!K59,1460867750!K59,1460868206!K59,1460868662!K59,1460869119!K59,1460869574!K59,1461107861!K59,1461108317!K59,1461108756!K59,1461109222!K59,1461109689!K59,1461110146!K59,1461110602!K59,1461111059!K59,1461111498!K59,1461111953!K59)</f>
        <v>0</v>
      </c>
      <c r="L59">
        <f>MEDIAN(1460833241!L59,1460833698!L59,1460834154!L59,1460834593!L59,1460835049!L59,1460835505!L59,1460835961!L59,1460836417!L59,1460836873!L59,1460837328!L59,1460860908!L59,1460861347!L59,1460861820!L59,1460862275!L59,1460862715!L59,1460863171!L59,1460863628!L59,1460864094!L59,1460864549!L59,1460865005!L59,1460865461!L59,1460865917!L59,1460866383!L59,1460866838!L59,1460867294!L59,1460867750!L59,1460868206!L59,1460868662!L59,1460869119!L59,1460869574!L59,1461107861!L59,1461108317!L59,1461108756!L59,1461109222!L59,1461109689!L59,1461110146!L59,1461110602!L59,1461111059!L59,1461111498!L59,1461111953!L59)</f>
        <v>0</v>
      </c>
      <c r="M59">
        <f>MEDIAN(1460833241!M59,1460833698!M59,1460834154!M59,1460834593!M59,1460835049!M59,1460835505!M59,1460835961!M59,1460836417!M59,1460836873!M59,1460837328!M59,1460860908!M59,1460861347!M59,1460861820!M59,1460862275!M59,1460862715!M59,1460863171!M59,1460863628!M59,1460864094!M59,1460864549!M59,1460865005!M59,1460865461!M59,1460865917!M59,1460866383!M59,1460866838!M59,1460867294!M59,1460867750!M59,1460868206!M59,1460868662!M59,1460869119!M59,1460869574!M59,1461107861!M59,1461108317!M59,1461108756!M59,1461109222!M59,1461109689!M59,1461110146!M59,1461110602!M59,1461111059!M59,1461111498!M59,1461111953!M59)</f>
        <v>0</v>
      </c>
      <c r="N59">
        <f>MEDIAN(1460833241!N59,1460833698!N59,1460834154!N59,1460834593!N59,1460835049!N59,1460835505!N59,1460835961!N59,1460836417!N59,1460836873!N59,1460837328!N59,1460860908!N59,1460861347!N59,1460861820!N59,1460862275!N59,1460862715!N59,1460863171!N59,1460863628!N59,1460864094!N59,1460864549!N59,1460865005!N59,1460865461!N59,1460865917!N59,1460866383!N59,1460866838!N59,1460867294!N59,1460867750!N59,1460868206!N59,1460868662!N59,1460869119!N59,1460869574!N59,1461107861!N59,1461108317!N59,1461108756!N59,1461109222!N59,1461109689!N59,1461110146!N59,1461110602!N59,1461111059!N59,1461111498!N59,1461111953!N59)</f>
        <v>0</v>
      </c>
      <c r="O59">
        <f>MEDIAN(1460833241!O59,1460833698!O59,1460834154!O59,1460834593!O59,1460835049!O59,1460835505!O59,1460835961!O59,1460836417!O59,1460836873!O59,1460837328!O59,1460860908!O59,1460861347!O59,1460861820!O59,1460862275!O59,1460862715!O59,1460863171!O59,1460863628!O59,1460864094!O59,1460864549!O59,1460865005!O59,1460865461!O59,1460865917!O59,1460866383!O59,1460866838!O59,1460867294!O59,1460867750!O59,1460868206!O59,1460868662!O59,1460869119!O59,1460869574!O59,1461107861!O59,1461108317!O59,1461108756!O59,1461109222!O59,1461109689!O59,1461110146!O59,1461110602!O59,1461111059!O59,1461111498!O59,1461111953!O59)</f>
        <v>0</v>
      </c>
      <c r="P59">
        <f>MEDIAN(1460833241!P59,1460833698!P59,1460834154!P59,1460834593!P59,1460835049!P59,1460835505!P59,1460835961!P59,1460836417!P59,1460836873!P59,1460837328!P59,1460860908!P59,1460861347!P59,1460861820!P59,1460862275!P59,1460862715!P59,1460863171!P59,1460863628!P59,1460864094!P59,1460864549!P59,1460865005!P59,1460865461!P59,1460865917!P59,1460866383!P59,1460866838!P59,1460867294!P59,1460867750!P59,1460868206!P59,1460868662!P59,1460869119!P59,1460869574!P59,1461107861!P59,1461108317!P59,1461108756!P59,1461109222!P59,1461109689!P59,1461110146!P59,1461110602!P59,1461111059!P59,1461111498!P59,1461111953!P59)</f>
        <v>0</v>
      </c>
      <c r="Q59">
        <f>MEDIAN(1460833241!Q59,1460833698!Q59,1460834154!Q59,1460834593!Q59,1460835049!Q59,1460835505!Q59,1460835961!Q59,1460836417!Q59,1460836873!Q59,1460837328!Q59,1460860908!Q59,1460861347!Q59,1460861820!Q59,1460862275!Q59,1460862715!Q59,1460863171!Q59,1460863628!Q59,1460864094!Q59,1460864549!Q59,1460865005!Q59,1460865461!Q59,1460865917!Q59,1460866383!Q59,1460866838!Q59,1460867294!Q59,1460867750!Q59,1460868206!Q59,1460868662!Q59,1460869119!Q59,1460869574!Q59,1461107861!Q59,1461108317!Q59,1461108756!Q59,1461109222!Q59,1461109689!Q59,1461110146!Q59,1461110602!Q59,1461111059!Q59,1461111498!Q59,1461111953!Q59)</f>
        <v>0</v>
      </c>
      <c r="R59">
        <f>MEDIAN(1460833241!R59,1460833698!R59,1460834154!R59,1460834593!R59,1460835049!R59,1460835505!R59,1460835961!R59,1460836417!R59,1460836873!R59,1460837328!R59,1460860908!R59,1460861347!R59,1460861820!R59,1460862275!R59,1460862715!R59,1460863171!R59,1460863628!R59,1460864094!R59,1460864549!R59,1460865005!R59,1460865461!R59,1460865917!R59,1460866383!R59,1460866838!R59,1460867294!R59,1460867750!R59,1460868206!R59,1460868662!R59,1460869119!R59,1460869574!R59,1461107861!R59,1461108317!R59,1461108756!R59,1461109222!R59,1461109689!R59,1461110146!R59,1461110602!R59,1461111059!R59,1461111498!R59,1461111953!R59)</f>
        <v>0</v>
      </c>
      <c r="S59">
        <f>MEDIAN(1460833241!S59,1460833698!S59,1460834154!S59,1460834593!S59,1460835049!S59,1460835505!S59,1460835961!S59,1460836417!S59,1460836873!S59,1460837328!S59,1460860908!S59,1460861347!S59,1460861820!S59,1460862275!S59,1460862715!S59,1460863171!S59,1460863628!S59,1460864094!S59,1460864549!S59,1460865005!S59,1460865461!S59,1460865917!S59,1460866383!S59,1460866838!S59,1460867294!S59,1460867750!S59,1460868206!S59,1460868662!S59,1460869119!S59,1460869574!S59,1461107861!S59,1461108317!S59,1461108756!S59,1461109222!S59,1461109689!S59,1461110146!S59,1461110602!S59,1461111059!S59,1461111498!S59,1461111953!S59)</f>
        <v>0</v>
      </c>
      <c r="T59">
        <f>MEDIAN(1460833241!T59,1460833698!T59,1460834154!T59,1460834593!T59,1460835049!T59,1460835505!T59,1460835961!T59,1460836417!T59,1460836873!T59,1460837328!T59,1460860908!T59,1460861347!T59,1460861820!T59,1460862275!T59,1460862715!T59,1460863171!T59,1460863628!T59,1460864094!T59,1460864549!T59,1460865005!T59,1460865461!T59,1460865917!T59,1460866383!T59,1460866838!T59,1460867294!T59,1460867750!T59,1460868206!T59,1460868662!T59,1460869119!T59,1460869574!T59,1461107861!T59,1461108317!T59,1461108756!T59,1461109222!T59,1461109689!T59,1461110146!T59,1461110602!T59,1461111059!T59,1461111498!T59,1461111953!T59)</f>
        <v>0</v>
      </c>
      <c r="U59">
        <f>MEDIAN(1460833241!U59,1460833698!U59,1460834154!U59,1460834593!U59,1460835049!U59,1460835505!U59,1460835961!U59,1460836417!U59,1460836873!U59,1460837328!U59,1460860908!U59,1460861347!U59,1460861820!U59,1460862275!U59,1460862715!U59,1460863171!U59,1460863628!U59,1460864094!U59,1460864549!U59,1460865005!U59,1460865461!U59,1460865917!U59,1460866383!U59,1460866838!U59,1460867294!U59,1460867750!U59,1460868206!U59,1460868662!U59,1460869119!U59,1460869574!U59,1461107861!U59,1461108317!U59,1461108756!U59,1461109222!U59,1461109689!U59,1461110146!U59,1461110602!U59,1461111059!U59,1461111498!U59,1461111953!U59)</f>
        <v>0</v>
      </c>
      <c r="V59">
        <f>MEDIAN(1460833241!V59,1460833698!V59,1460834154!V59,1460834593!V59,1460835049!V59,1460835505!V59,1460835961!V59,1460836417!V59,1460836873!V59,1460837328!V59,1460860908!V59,1460861347!V59,1460861820!V59,1460862275!V59,1460862715!V59,1460863171!V59,1460863628!V59,1460864094!V59,1460864549!V59,1460865005!V59,1460865461!V59,1460865917!V59,1460866383!V59,1460866838!V59,1460867294!V59,1460867750!V59,1460868206!V59,1460868662!V59,1460869119!V59,1460869574!V59,1461107861!V59,1461108317!V59,1461108756!V59,1461109222!V59,1461109689!V59,1461110146!V59,1461110602!V59,1461111059!V59,1461111498!V59,1461111953!V59)</f>
        <v>0</v>
      </c>
      <c r="W59">
        <f>MEDIAN(1460833241!W59,1460833698!W59,1460834154!W59,1460834593!W59,1460835049!W59,1460835505!W59,1460835961!W59,1460836417!W59,1460836873!W59,1460837328!W59,1460860908!W59,1460861347!W59,1460861820!W59,1460862275!W59,1460862715!W59,1460863171!W59,1460863628!W59,1460864094!W59,1460864549!W59,1460865005!W59,1460865461!W59,1460865917!W59,1460866383!W59,1460866838!W59,1460867294!W59,1460867750!W59,1460868206!W59,1460868662!W59,1460869119!W59,1460869574!W59,1461107861!W59,1461108317!W59,1461108756!W59,1461109222!W59,1461109689!W59,1461110146!W59,1461110602!W59,1461111059!W59,1461111498!W59,1461111953!W59)</f>
        <v>0</v>
      </c>
    </row>
    <row r="60" spans="1:23">
      <c r="A60">
        <f>MEDIAN(1460833241!A60,1460833698!A60,1460834154!A60,1460834593!A60,1460835049!A60,1460835505!A60,1460835961!A60,1460836417!A60,1460836873!A60,1460837328!A60,1460860908!A60,1460861347!A60,1460861820!A60,1460862275!A60,1460862715!A60,1460863171!A60,1460863628!A60,1460864094!A60,1460864549!A60,1460865005!A60,1460865461!A60,1460865917!A60,1460866383!A60,1460866838!A60,1460867294!A60,1460867750!A60,1460868206!A60,1460868662!A60,1460869119!A60,1460869574!A60,1461107861!A60,1461108317!A60,1461108756!A60,1461109222!A60,1461109689!A60,1461110146!A60,1461110602!A60,1461111059!A60,1461111498!A60,1461111953!A60)</f>
        <v>0</v>
      </c>
      <c r="B60">
        <f>MEDIAN(1460833241!B60,1460833698!B60,1460834154!B60,1460834593!B60,1460835049!B60,1460835505!B60,1460835961!B60,1460836417!B60,1460836873!B60,1460837328!B60,1460860908!B60,1460861347!B60,1460861820!B60,1460862275!B60,1460862715!B60,1460863171!B60,1460863628!B60,1460864094!B60,1460864549!B60,1460865005!B60,1460865461!B60,1460865917!B60,1460866383!B60,1460866838!B60,1460867294!B60,1460867750!B60,1460868206!B60,1460868662!B60,1460869119!B60,1460869574!B60,1461107861!B60,1461108317!B60,1461108756!B60,1461109222!B60,1461109689!B60,1461110146!B60,1461110602!B60,1461111059!B60,1461111498!B60,1461111953!B60)</f>
        <v>0</v>
      </c>
      <c r="C60">
        <f>MEDIAN(1460833241!C60,1460833698!C60,1460834154!C60,1460834593!C60,1460835049!C60,1460835505!C60,1460835961!C60,1460836417!C60,1460836873!C60,1460837328!C60,1460860908!C60,1460861347!C60,1460861820!C60,1460862275!C60,1460862715!C60,1460863171!C60,1460863628!C60,1460864094!C60,1460864549!C60,1460865005!C60,1460865461!C60,1460865917!C60,1460866383!C60,1460866838!C60,1460867294!C60,1460867750!C60,1460868206!C60,1460868662!C60,1460869119!C60,1460869574!C60,1461107861!C60,1461108317!C60,1461108756!C60,1461109222!C60,1461109689!C60,1461110146!C60,1461110602!C60,1461111059!C60,1461111498!C60,1461111953!C60)</f>
        <v>0</v>
      </c>
      <c r="D60">
        <f>MEDIAN(1460833241!D60,1460833698!D60,1460834154!D60,1460834593!D60,1460835049!D60,1460835505!D60,1460835961!D60,1460836417!D60,1460836873!D60,1460837328!D60,1460860908!D60,1460861347!D60,1460861820!D60,1460862275!D60,1460862715!D60,1460863171!D60,1460863628!D60,1460864094!D60,1460864549!D60,1460865005!D60,1460865461!D60,1460865917!D60,1460866383!D60,1460866838!D60,1460867294!D60,1460867750!D60,1460868206!D60,1460868662!D60,1460869119!D60,1460869574!D60,1461107861!D60,1461108317!D60,1461108756!D60,1461109222!D60,1461109689!D60,1461110146!D60,1461110602!D60,1461111059!D60,1461111498!D60,1461111953!D60)</f>
        <v>0</v>
      </c>
      <c r="E60">
        <f>MEDIAN(1460833241!E60,1460833698!E60,1460834154!E60,1460834593!E60,1460835049!E60,1460835505!E60,1460835961!E60,1460836417!E60,1460836873!E60,1460837328!E60,1460860908!E60,1460861347!E60,1460861820!E60,1460862275!E60,1460862715!E60,1460863171!E60,1460863628!E60,1460864094!E60,1460864549!E60,1460865005!E60,1460865461!E60,1460865917!E60,1460866383!E60,1460866838!E60,1460867294!E60,1460867750!E60,1460868206!E60,1460868662!E60,1460869119!E60,1460869574!E60,1461107861!E60,1461108317!E60,1461108756!E60,1461109222!E60,1461109689!E60,1461110146!E60,1461110602!E60,1461111059!E60,1461111498!E60,1461111953!E60)</f>
        <v>0</v>
      </c>
      <c r="F60">
        <f>MEDIAN(1460833241!F60,1460833698!F60,1460834154!F60,1460834593!F60,1460835049!F60,1460835505!F60,1460835961!F60,1460836417!F60,1460836873!F60,1460837328!F60,1460860908!F60,1460861347!F60,1460861820!F60,1460862275!F60,1460862715!F60,1460863171!F60,1460863628!F60,1460864094!F60,1460864549!F60,1460865005!F60,1460865461!F60,1460865917!F60,1460866383!F60,1460866838!F60,1460867294!F60,1460867750!F60,1460868206!F60,1460868662!F60,1460869119!F60,1460869574!F60,1461107861!F60,1461108317!F60,1461108756!F60,1461109222!F60,1461109689!F60,1461110146!F60,1461110602!F60,1461111059!F60,1461111498!F60,1461111953!F60)</f>
        <v>0</v>
      </c>
      <c r="G60">
        <f>MEDIAN(1460833241!G60,1460833698!G60,1460834154!G60,1460834593!G60,1460835049!G60,1460835505!G60,1460835961!G60,1460836417!G60,1460836873!G60,1460837328!G60,1460860908!G60,1460861347!G60,1460861820!G60,1460862275!G60,1460862715!G60,1460863171!G60,1460863628!G60,1460864094!G60,1460864549!G60,1460865005!G60,1460865461!G60,1460865917!G60,1460866383!G60,1460866838!G60,1460867294!G60,1460867750!G60,1460868206!G60,1460868662!G60,1460869119!G60,1460869574!G60,1461107861!G60,1461108317!G60,1461108756!G60,1461109222!G60,1461109689!G60,1461110146!G60,1461110602!G60,1461111059!G60,1461111498!G60,1461111953!G60)</f>
        <v>0</v>
      </c>
      <c r="H60">
        <f>MEDIAN(1460833241!H60,1460833698!H60,1460834154!H60,1460834593!H60,1460835049!H60,1460835505!H60,1460835961!H60,1460836417!H60,1460836873!H60,1460837328!H60,1460860908!H60,1460861347!H60,1460861820!H60,1460862275!H60,1460862715!H60,1460863171!H60,1460863628!H60,1460864094!H60,1460864549!H60,1460865005!H60,1460865461!H60,1460865917!H60,1460866383!H60,1460866838!H60,1460867294!H60,1460867750!H60,1460868206!H60,1460868662!H60,1460869119!H60,1460869574!H60,1461107861!H60,1461108317!H60,1461108756!H60,1461109222!H60,1461109689!H60,1461110146!H60,1461110602!H60,1461111059!H60,1461111498!H60,1461111953!H60)</f>
        <v>0</v>
      </c>
      <c r="I60">
        <f>MEDIAN(1460833241!I60,1460833698!I60,1460834154!I60,1460834593!I60,1460835049!I60,1460835505!I60,1460835961!I60,1460836417!I60,1460836873!I60,1460837328!I60,1460860908!I60,1460861347!I60,1460861820!I60,1460862275!I60,1460862715!I60,1460863171!I60,1460863628!I60,1460864094!I60,1460864549!I60,1460865005!I60,1460865461!I60,1460865917!I60,1460866383!I60,1460866838!I60,1460867294!I60,1460867750!I60,1460868206!I60,1460868662!I60,1460869119!I60,1460869574!I60,1461107861!I60,1461108317!I60,1461108756!I60,1461109222!I60,1461109689!I60,1461110146!I60,1461110602!I60,1461111059!I60,1461111498!I60,1461111953!I60)</f>
        <v>0</v>
      </c>
      <c r="J60">
        <f>MEDIAN(1460833241!J60,1460833698!J60,1460834154!J60,1460834593!J60,1460835049!J60,1460835505!J60,1460835961!J60,1460836417!J60,1460836873!J60,1460837328!J60,1460860908!J60,1460861347!J60,1460861820!J60,1460862275!J60,1460862715!J60,1460863171!J60,1460863628!J60,1460864094!J60,1460864549!J60,1460865005!J60,1460865461!J60,1460865917!J60,1460866383!J60,1460866838!J60,1460867294!J60,1460867750!J60,1460868206!J60,1460868662!J60,1460869119!J60,1460869574!J60,1461107861!J60,1461108317!J60,1461108756!J60,1461109222!J60,1461109689!J60,1461110146!J60,1461110602!J60,1461111059!J60,1461111498!J60,1461111953!J60)</f>
        <v>0</v>
      </c>
      <c r="K60">
        <f>MEDIAN(1460833241!K60,1460833698!K60,1460834154!K60,1460834593!K60,1460835049!K60,1460835505!K60,1460835961!K60,1460836417!K60,1460836873!K60,1460837328!K60,1460860908!K60,1460861347!K60,1460861820!K60,1460862275!K60,1460862715!K60,1460863171!K60,1460863628!K60,1460864094!K60,1460864549!K60,1460865005!K60,1460865461!K60,1460865917!K60,1460866383!K60,1460866838!K60,1460867294!K60,1460867750!K60,1460868206!K60,1460868662!K60,1460869119!K60,1460869574!K60,1461107861!K60,1461108317!K60,1461108756!K60,1461109222!K60,1461109689!K60,1461110146!K60,1461110602!K60,1461111059!K60,1461111498!K60,1461111953!K60)</f>
        <v>0</v>
      </c>
      <c r="L60">
        <f>MEDIAN(1460833241!L60,1460833698!L60,1460834154!L60,1460834593!L60,1460835049!L60,1460835505!L60,1460835961!L60,1460836417!L60,1460836873!L60,1460837328!L60,1460860908!L60,1460861347!L60,1460861820!L60,1460862275!L60,1460862715!L60,1460863171!L60,1460863628!L60,1460864094!L60,1460864549!L60,1460865005!L60,1460865461!L60,1460865917!L60,1460866383!L60,1460866838!L60,1460867294!L60,1460867750!L60,1460868206!L60,1460868662!L60,1460869119!L60,1460869574!L60,1461107861!L60,1461108317!L60,1461108756!L60,1461109222!L60,1461109689!L60,1461110146!L60,1461110602!L60,1461111059!L60,1461111498!L60,1461111953!L60)</f>
        <v>0</v>
      </c>
      <c r="M60">
        <f>MEDIAN(1460833241!M60,1460833698!M60,1460834154!M60,1460834593!M60,1460835049!M60,1460835505!M60,1460835961!M60,1460836417!M60,1460836873!M60,1460837328!M60,1460860908!M60,1460861347!M60,1460861820!M60,1460862275!M60,1460862715!M60,1460863171!M60,1460863628!M60,1460864094!M60,1460864549!M60,1460865005!M60,1460865461!M60,1460865917!M60,1460866383!M60,1460866838!M60,1460867294!M60,1460867750!M60,1460868206!M60,1460868662!M60,1460869119!M60,1460869574!M60,1461107861!M60,1461108317!M60,1461108756!M60,1461109222!M60,1461109689!M60,1461110146!M60,1461110602!M60,1461111059!M60,1461111498!M60,1461111953!M60)</f>
        <v>0</v>
      </c>
      <c r="N60">
        <f>MEDIAN(1460833241!N60,1460833698!N60,1460834154!N60,1460834593!N60,1460835049!N60,1460835505!N60,1460835961!N60,1460836417!N60,1460836873!N60,1460837328!N60,1460860908!N60,1460861347!N60,1460861820!N60,1460862275!N60,1460862715!N60,1460863171!N60,1460863628!N60,1460864094!N60,1460864549!N60,1460865005!N60,1460865461!N60,1460865917!N60,1460866383!N60,1460866838!N60,1460867294!N60,1460867750!N60,1460868206!N60,1460868662!N60,1460869119!N60,1460869574!N60,1461107861!N60,1461108317!N60,1461108756!N60,1461109222!N60,1461109689!N60,1461110146!N60,1461110602!N60,1461111059!N60,1461111498!N60,1461111953!N60)</f>
        <v>0</v>
      </c>
      <c r="O60">
        <f>MEDIAN(1460833241!O60,1460833698!O60,1460834154!O60,1460834593!O60,1460835049!O60,1460835505!O60,1460835961!O60,1460836417!O60,1460836873!O60,1460837328!O60,1460860908!O60,1460861347!O60,1460861820!O60,1460862275!O60,1460862715!O60,1460863171!O60,1460863628!O60,1460864094!O60,1460864549!O60,1460865005!O60,1460865461!O60,1460865917!O60,1460866383!O60,1460866838!O60,1460867294!O60,1460867750!O60,1460868206!O60,1460868662!O60,1460869119!O60,1460869574!O60,1461107861!O60,1461108317!O60,1461108756!O60,1461109222!O60,1461109689!O60,1461110146!O60,1461110602!O60,1461111059!O60,1461111498!O60,1461111953!O60)</f>
        <v>0</v>
      </c>
      <c r="P60">
        <f>MEDIAN(1460833241!P60,1460833698!P60,1460834154!P60,1460834593!P60,1460835049!P60,1460835505!P60,1460835961!P60,1460836417!P60,1460836873!P60,1460837328!P60,1460860908!P60,1460861347!P60,1460861820!P60,1460862275!P60,1460862715!P60,1460863171!P60,1460863628!P60,1460864094!P60,1460864549!P60,1460865005!P60,1460865461!P60,1460865917!P60,1460866383!P60,1460866838!P60,1460867294!P60,1460867750!P60,1460868206!P60,1460868662!P60,1460869119!P60,1460869574!P60,1461107861!P60,1461108317!P60,1461108756!P60,1461109222!P60,1461109689!P60,1461110146!P60,1461110602!P60,1461111059!P60,1461111498!P60,1461111953!P60)</f>
        <v>0</v>
      </c>
      <c r="Q60">
        <f>MEDIAN(1460833241!Q60,1460833698!Q60,1460834154!Q60,1460834593!Q60,1460835049!Q60,1460835505!Q60,1460835961!Q60,1460836417!Q60,1460836873!Q60,1460837328!Q60,1460860908!Q60,1460861347!Q60,1460861820!Q60,1460862275!Q60,1460862715!Q60,1460863171!Q60,1460863628!Q60,1460864094!Q60,1460864549!Q60,1460865005!Q60,1460865461!Q60,1460865917!Q60,1460866383!Q60,1460866838!Q60,1460867294!Q60,1460867750!Q60,1460868206!Q60,1460868662!Q60,1460869119!Q60,1460869574!Q60,1461107861!Q60,1461108317!Q60,1461108756!Q60,1461109222!Q60,1461109689!Q60,1461110146!Q60,1461110602!Q60,1461111059!Q60,1461111498!Q60,1461111953!Q60)</f>
        <v>0</v>
      </c>
      <c r="R60">
        <f>MEDIAN(1460833241!R60,1460833698!R60,1460834154!R60,1460834593!R60,1460835049!R60,1460835505!R60,1460835961!R60,1460836417!R60,1460836873!R60,1460837328!R60,1460860908!R60,1460861347!R60,1460861820!R60,1460862275!R60,1460862715!R60,1460863171!R60,1460863628!R60,1460864094!R60,1460864549!R60,1460865005!R60,1460865461!R60,1460865917!R60,1460866383!R60,1460866838!R60,1460867294!R60,1460867750!R60,1460868206!R60,1460868662!R60,1460869119!R60,1460869574!R60,1461107861!R60,1461108317!R60,1461108756!R60,1461109222!R60,1461109689!R60,1461110146!R60,1461110602!R60,1461111059!R60,1461111498!R60,1461111953!R60)</f>
        <v>0</v>
      </c>
      <c r="S60">
        <f>MEDIAN(1460833241!S60,1460833698!S60,1460834154!S60,1460834593!S60,1460835049!S60,1460835505!S60,1460835961!S60,1460836417!S60,1460836873!S60,1460837328!S60,1460860908!S60,1460861347!S60,1460861820!S60,1460862275!S60,1460862715!S60,1460863171!S60,1460863628!S60,1460864094!S60,1460864549!S60,1460865005!S60,1460865461!S60,1460865917!S60,1460866383!S60,1460866838!S60,1460867294!S60,1460867750!S60,1460868206!S60,1460868662!S60,1460869119!S60,1460869574!S60,1461107861!S60,1461108317!S60,1461108756!S60,1461109222!S60,1461109689!S60,1461110146!S60,1461110602!S60,1461111059!S60,1461111498!S60,1461111953!S60)</f>
        <v>0</v>
      </c>
      <c r="T60">
        <f>MEDIAN(1460833241!T60,1460833698!T60,1460834154!T60,1460834593!T60,1460835049!T60,1460835505!T60,1460835961!T60,1460836417!T60,1460836873!T60,1460837328!T60,1460860908!T60,1460861347!T60,1460861820!T60,1460862275!T60,1460862715!T60,1460863171!T60,1460863628!T60,1460864094!T60,1460864549!T60,1460865005!T60,1460865461!T60,1460865917!T60,1460866383!T60,1460866838!T60,1460867294!T60,1460867750!T60,1460868206!T60,1460868662!T60,1460869119!T60,1460869574!T60,1461107861!T60,1461108317!T60,1461108756!T60,1461109222!T60,1461109689!T60,1461110146!T60,1461110602!T60,1461111059!T60,1461111498!T60,1461111953!T60)</f>
        <v>0</v>
      </c>
      <c r="U60">
        <f>MEDIAN(1460833241!U60,1460833698!U60,1460834154!U60,1460834593!U60,1460835049!U60,1460835505!U60,1460835961!U60,1460836417!U60,1460836873!U60,1460837328!U60,1460860908!U60,1460861347!U60,1460861820!U60,1460862275!U60,1460862715!U60,1460863171!U60,1460863628!U60,1460864094!U60,1460864549!U60,1460865005!U60,1460865461!U60,1460865917!U60,1460866383!U60,1460866838!U60,1460867294!U60,1460867750!U60,1460868206!U60,1460868662!U60,1460869119!U60,1460869574!U60,1461107861!U60,1461108317!U60,1461108756!U60,1461109222!U60,1461109689!U60,1461110146!U60,1461110602!U60,1461111059!U60,1461111498!U60,1461111953!U60)</f>
        <v>0</v>
      </c>
      <c r="V60">
        <f>MEDIAN(1460833241!V60,1460833698!V60,1460834154!V60,1460834593!V60,1460835049!V60,1460835505!V60,1460835961!V60,1460836417!V60,1460836873!V60,1460837328!V60,1460860908!V60,1460861347!V60,1460861820!V60,1460862275!V60,1460862715!V60,1460863171!V60,1460863628!V60,1460864094!V60,1460864549!V60,1460865005!V60,1460865461!V60,1460865917!V60,1460866383!V60,1460866838!V60,1460867294!V60,1460867750!V60,1460868206!V60,1460868662!V60,1460869119!V60,1460869574!V60,1461107861!V60,1461108317!V60,1461108756!V60,1461109222!V60,1461109689!V60,1461110146!V60,1461110602!V60,1461111059!V60,1461111498!V60,1461111953!V60)</f>
        <v>0</v>
      </c>
      <c r="W60">
        <f>MEDIAN(1460833241!W60,1460833698!W60,1460834154!W60,1460834593!W60,1460835049!W60,1460835505!W60,1460835961!W60,1460836417!W60,1460836873!W60,1460837328!W60,1460860908!W60,1460861347!W60,1460861820!W60,1460862275!W60,1460862715!W60,1460863171!W60,1460863628!W60,1460864094!W60,1460864549!W60,1460865005!W60,1460865461!W60,1460865917!W60,1460866383!W60,1460866838!W60,1460867294!W60,1460867750!W60,1460868206!W60,1460868662!W60,1460869119!W60,1460869574!W60,1461107861!W60,1461108317!W60,1461108756!W60,1461109222!W60,1461109689!W60,1461110146!W60,1461110602!W60,1461111059!W60,1461111498!W60,1461111953!W60)</f>
        <v>0</v>
      </c>
    </row>
    <row r="61" spans="1:23">
      <c r="A61">
        <f>MEDIAN(1460833241!A61,1460833698!A61,1460834154!A61,1460834593!A61,1460835049!A61,1460835505!A61,1460835961!A61,1460836417!A61,1460836873!A61,1460837328!A61,1460860908!A61,1460861347!A61,1460861820!A61,1460862275!A61,1460862715!A61,1460863171!A61,1460863628!A61,1460864094!A61,1460864549!A61,1460865005!A61,1460865461!A61,1460865917!A61,1460866383!A61,1460866838!A61,1460867294!A61,1460867750!A61,1460868206!A61,1460868662!A61,1460869119!A61,1460869574!A61,1461107861!A61,1461108317!A61,1461108756!A61,1461109222!A61,1461109689!A61,1461110146!A61,1461110602!A61,1461111059!A61,1461111498!A61,1461111953!A61)</f>
        <v>0</v>
      </c>
      <c r="B61">
        <f>MEDIAN(1460833241!B61,1460833698!B61,1460834154!B61,1460834593!B61,1460835049!B61,1460835505!B61,1460835961!B61,1460836417!B61,1460836873!B61,1460837328!B61,1460860908!B61,1460861347!B61,1460861820!B61,1460862275!B61,1460862715!B61,1460863171!B61,1460863628!B61,1460864094!B61,1460864549!B61,1460865005!B61,1460865461!B61,1460865917!B61,1460866383!B61,1460866838!B61,1460867294!B61,1460867750!B61,1460868206!B61,1460868662!B61,1460869119!B61,1460869574!B61,1461107861!B61,1461108317!B61,1461108756!B61,1461109222!B61,1461109689!B61,1461110146!B61,1461110602!B61,1461111059!B61,1461111498!B61,1461111953!B61)</f>
        <v>0</v>
      </c>
      <c r="C61">
        <f>MEDIAN(1460833241!C61,1460833698!C61,1460834154!C61,1460834593!C61,1460835049!C61,1460835505!C61,1460835961!C61,1460836417!C61,1460836873!C61,1460837328!C61,1460860908!C61,1460861347!C61,1460861820!C61,1460862275!C61,1460862715!C61,1460863171!C61,1460863628!C61,1460864094!C61,1460864549!C61,1460865005!C61,1460865461!C61,1460865917!C61,1460866383!C61,1460866838!C61,1460867294!C61,1460867750!C61,1460868206!C61,1460868662!C61,1460869119!C61,1460869574!C61,1461107861!C61,1461108317!C61,1461108756!C61,1461109222!C61,1461109689!C61,1461110146!C61,1461110602!C61,1461111059!C61,1461111498!C61,1461111953!C61)</f>
        <v>0</v>
      </c>
      <c r="D61">
        <f>MEDIAN(1460833241!D61,1460833698!D61,1460834154!D61,1460834593!D61,1460835049!D61,1460835505!D61,1460835961!D61,1460836417!D61,1460836873!D61,1460837328!D61,1460860908!D61,1460861347!D61,1460861820!D61,1460862275!D61,1460862715!D61,1460863171!D61,1460863628!D61,1460864094!D61,1460864549!D61,1460865005!D61,1460865461!D61,1460865917!D61,1460866383!D61,1460866838!D61,1460867294!D61,1460867750!D61,1460868206!D61,1460868662!D61,1460869119!D61,1460869574!D61,1461107861!D61,1461108317!D61,1461108756!D61,1461109222!D61,1461109689!D61,1461110146!D61,1461110602!D61,1461111059!D61,1461111498!D61,1461111953!D61)</f>
        <v>0</v>
      </c>
      <c r="E61">
        <f>MEDIAN(1460833241!E61,1460833698!E61,1460834154!E61,1460834593!E61,1460835049!E61,1460835505!E61,1460835961!E61,1460836417!E61,1460836873!E61,1460837328!E61,1460860908!E61,1460861347!E61,1460861820!E61,1460862275!E61,1460862715!E61,1460863171!E61,1460863628!E61,1460864094!E61,1460864549!E61,1460865005!E61,1460865461!E61,1460865917!E61,1460866383!E61,1460866838!E61,1460867294!E61,1460867750!E61,1460868206!E61,1460868662!E61,1460869119!E61,1460869574!E61,1461107861!E61,1461108317!E61,1461108756!E61,1461109222!E61,1461109689!E61,1461110146!E61,1461110602!E61,1461111059!E61,1461111498!E61,1461111953!E61)</f>
        <v>0</v>
      </c>
      <c r="F61">
        <f>MEDIAN(1460833241!F61,1460833698!F61,1460834154!F61,1460834593!F61,1460835049!F61,1460835505!F61,1460835961!F61,1460836417!F61,1460836873!F61,1460837328!F61,1460860908!F61,1460861347!F61,1460861820!F61,1460862275!F61,1460862715!F61,1460863171!F61,1460863628!F61,1460864094!F61,1460864549!F61,1460865005!F61,1460865461!F61,1460865917!F61,1460866383!F61,1460866838!F61,1460867294!F61,1460867750!F61,1460868206!F61,1460868662!F61,1460869119!F61,1460869574!F61,1461107861!F61,1461108317!F61,1461108756!F61,1461109222!F61,1461109689!F61,1461110146!F61,1461110602!F61,1461111059!F61,1461111498!F61,1461111953!F61)</f>
        <v>0</v>
      </c>
      <c r="G61">
        <f>MEDIAN(1460833241!G61,1460833698!G61,1460834154!G61,1460834593!G61,1460835049!G61,1460835505!G61,1460835961!G61,1460836417!G61,1460836873!G61,1460837328!G61,1460860908!G61,1460861347!G61,1460861820!G61,1460862275!G61,1460862715!G61,1460863171!G61,1460863628!G61,1460864094!G61,1460864549!G61,1460865005!G61,1460865461!G61,1460865917!G61,1460866383!G61,1460866838!G61,1460867294!G61,1460867750!G61,1460868206!G61,1460868662!G61,1460869119!G61,1460869574!G61,1461107861!G61,1461108317!G61,1461108756!G61,1461109222!G61,1461109689!G61,1461110146!G61,1461110602!G61,1461111059!G61,1461111498!G61,1461111953!G61)</f>
        <v>0</v>
      </c>
      <c r="H61">
        <f>MEDIAN(1460833241!H61,1460833698!H61,1460834154!H61,1460834593!H61,1460835049!H61,1460835505!H61,1460835961!H61,1460836417!H61,1460836873!H61,1460837328!H61,1460860908!H61,1460861347!H61,1460861820!H61,1460862275!H61,1460862715!H61,1460863171!H61,1460863628!H61,1460864094!H61,1460864549!H61,1460865005!H61,1460865461!H61,1460865917!H61,1460866383!H61,1460866838!H61,1460867294!H61,1460867750!H61,1460868206!H61,1460868662!H61,1460869119!H61,1460869574!H61,1461107861!H61,1461108317!H61,1461108756!H61,1461109222!H61,1461109689!H61,1461110146!H61,1461110602!H61,1461111059!H61,1461111498!H61,1461111953!H61)</f>
        <v>0</v>
      </c>
      <c r="I61">
        <f>MEDIAN(1460833241!I61,1460833698!I61,1460834154!I61,1460834593!I61,1460835049!I61,1460835505!I61,1460835961!I61,1460836417!I61,1460836873!I61,1460837328!I61,1460860908!I61,1460861347!I61,1460861820!I61,1460862275!I61,1460862715!I61,1460863171!I61,1460863628!I61,1460864094!I61,1460864549!I61,1460865005!I61,1460865461!I61,1460865917!I61,1460866383!I61,1460866838!I61,1460867294!I61,1460867750!I61,1460868206!I61,1460868662!I61,1460869119!I61,1460869574!I61,1461107861!I61,1461108317!I61,1461108756!I61,1461109222!I61,1461109689!I61,1461110146!I61,1461110602!I61,1461111059!I61,1461111498!I61,1461111953!I61)</f>
        <v>0</v>
      </c>
      <c r="J61">
        <f>MEDIAN(1460833241!J61,1460833698!J61,1460834154!J61,1460834593!J61,1460835049!J61,1460835505!J61,1460835961!J61,1460836417!J61,1460836873!J61,1460837328!J61,1460860908!J61,1460861347!J61,1460861820!J61,1460862275!J61,1460862715!J61,1460863171!J61,1460863628!J61,1460864094!J61,1460864549!J61,1460865005!J61,1460865461!J61,1460865917!J61,1460866383!J61,1460866838!J61,1460867294!J61,1460867750!J61,1460868206!J61,1460868662!J61,1460869119!J61,1460869574!J61,1461107861!J61,1461108317!J61,1461108756!J61,1461109222!J61,1461109689!J61,1461110146!J61,1461110602!J61,1461111059!J61,1461111498!J61,1461111953!J61)</f>
        <v>0</v>
      </c>
      <c r="K61">
        <f>MEDIAN(1460833241!K61,1460833698!K61,1460834154!K61,1460834593!K61,1460835049!K61,1460835505!K61,1460835961!K61,1460836417!K61,1460836873!K61,1460837328!K61,1460860908!K61,1460861347!K61,1460861820!K61,1460862275!K61,1460862715!K61,1460863171!K61,1460863628!K61,1460864094!K61,1460864549!K61,1460865005!K61,1460865461!K61,1460865917!K61,1460866383!K61,1460866838!K61,1460867294!K61,1460867750!K61,1460868206!K61,1460868662!K61,1460869119!K61,1460869574!K61,1461107861!K61,1461108317!K61,1461108756!K61,1461109222!K61,1461109689!K61,1461110146!K61,1461110602!K61,1461111059!K61,1461111498!K61,1461111953!K61)</f>
        <v>0</v>
      </c>
      <c r="L61">
        <f>MEDIAN(1460833241!L61,1460833698!L61,1460834154!L61,1460834593!L61,1460835049!L61,1460835505!L61,1460835961!L61,1460836417!L61,1460836873!L61,1460837328!L61,1460860908!L61,1460861347!L61,1460861820!L61,1460862275!L61,1460862715!L61,1460863171!L61,1460863628!L61,1460864094!L61,1460864549!L61,1460865005!L61,1460865461!L61,1460865917!L61,1460866383!L61,1460866838!L61,1460867294!L61,1460867750!L61,1460868206!L61,1460868662!L61,1460869119!L61,1460869574!L61,1461107861!L61,1461108317!L61,1461108756!L61,1461109222!L61,1461109689!L61,1461110146!L61,1461110602!L61,1461111059!L61,1461111498!L61,1461111953!L61)</f>
        <v>0</v>
      </c>
      <c r="M61">
        <f>MEDIAN(1460833241!M61,1460833698!M61,1460834154!M61,1460834593!M61,1460835049!M61,1460835505!M61,1460835961!M61,1460836417!M61,1460836873!M61,1460837328!M61,1460860908!M61,1460861347!M61,1460861820!M61,1460862275!M61,1460862715!M61,1460863171!M61,1460863628!M61,1460864094!M61,1460864549!M61,1460865005!M61,1460865461!M61,1460865917!M61,1460866383!M61,1460866838!M61,1460867294!M61,1460867750!M61,1460868206!M61,1460868662!M61,1460869119!M61,1460869574!M61,1461107861!M61,1461108317!M61,1461108756!M61,1461109222!M61,1461109689!M61,1461110146!M61,1461110602!M61,1461111059!M61,1461111498!M61,1461111953!M61)</f>
        <v>0</v>
      </c>
      <c r="N61">
        <f>MEDIAN(1460833241!N61,1460833698!N61,1460834154!N61,1460834593!N61,1460835049!N61,1460835505!N61,1460835961!N61,1460836417!N61,1460836873!N61,1460837328!N61,1460860908!N61,1460861347!N61,1460861820!N61,1460862275!N61,1460862715!N61,1460863171!N61,1460863628!N61,1460864094!N61,1460864549!N61,1460865005!N61,1460865461!N61,1460865917!N61,1460866383!N61,1460866838!N61,1460867294!N61,1460867750!N61,1460868206!N61,1460868662!N61,1460869119!N61,1460869574!N61,1461107861!N61,1461108317!N61,1461108756!N61,1461109222!N61,1461109689!N61,1461110146!N61,1461110602!N61,1461111059!N61,1461111498!N61,1461111953!N61)</f>
        <v>0</v>
      </c>
      <c r="O61">
        <f>MEDIAN(1460833241!O61,1460833698!O61,1460834154!O61,1460834593!O61,1460835049!O61,1460835505!O61,1460835961!O61,1460836417!O61,1460836873!O61,1460837328!O61,1460860908!O61,1460861347!O61,1460861820!O61,1460862275!O61,1460862715!O61,1460863171!O61,1460863628!O61,1460864094!O61,1460864549!O61,1460865005!O61,1460865461!O61,1460865917!O61,1460866383!O61,1460866838!O61,1460867294!O61,1460867750!O61,1460868206!O61,1460868662!O61,1460869119!O61,1460869574!O61,1461107861!O61,1461108317!O61,1461108756!O61,1461109222!O61,1461109689!O61,1461110146!O61,1461110602!O61,1461111059!O61,1461111498!O61,1461111953!O61)</f>
        <v>0</v>
      </c>
      <c r="P61">
        <f>MEDIAN(1460833241!P61,1460833698!P61,1460834154!P61,1460834593!P61,1460835049!P61,1460835505!P61,1460835961!P61,1460836417!P61,1460836873!P61,1460837328!P61,1460860908!P61,1460861347!P61,1460861820!P61,1460862275!P61,1460862715!P61,1460863171!P61,1460863628!P61,1460864094!P61,1460864549!P61,1460865005!P61,1460865461!P61,1460865917!P61,1460866383!P61,1460866838!P61,1460867294!P61,1460867750!P61,1460868206!P61,1460868662!P61,1460869119!P61,1460869574!P61,1461107861!P61,1461108317!P61,1461108756!P61,1461109222!P61,1461109689!P61,1461110146!P61,1461110602!P61,1461111059!P61,1461111498!P61,1461111953!P61)</f>
        <v>0</v>
      </c>
      <c r="Q61">
        <f>MEDIAN(1460833241!Q61,1460833698!Q61,1460834154!Q61,1460834593!Q61,1460835049!Q61,1460835505!Q61,1460835961!Q61,1460836417!Q61,1460836873!Q61,1460837328!Q61,1460860908!Q61,1460861347!Q61,1460861820!Q61,1460862275!Q61,1460862715!Q61,1460863171!Q61,1460863628!Q61,1460864094!Q61,1460864549!Q61,1460865005!Q61,1460865461!Q61,1460865917!Q61,1460866383!Q61,1460866838!Q61,1460867294!Q61,1460867750!Q61,1460868206!Q61,1460868662!Q61,1460869119!Q61,1460869574!Q61,1461107861!Q61,1461108317!Q61,1461108756!Q61,1461109222!Q61,1461109689!Q61,1461110146!Q61,1461110602!Q61,1461111059!Q61,1461111498!Q61,1461111953!Q61)</f>
        <v>0</v>
      </c>
      <c r="R61">
        <f>MEDIAN(1460833241!R61,1460833698!R61,1460834154!R61,1460834593!R61,1460835049!R61,1460835505!R61,1460835961!R61,1460836417!R61,1460836873!R61,1460837328!R61,1460860908!R61,1460861347!R61,1460861820!R61,1460862275!R61,1460862715!R61,1460863171!R61,1460863628!R61,1460864094!R61,1460864549!R61,1460865005!R61,1460865461!R61,1460865917!R61,1460866383!R61,1460866838!R61,1460867294!R61,1460867750!R61,1460868206!R61,1460868662!R61,1460869119!R61,1460869574!R61,1461107861!R61,1461108317!R61,1461108756!R61,1461109222!R61,1461109689!R61,1461110146!R61,1461110602!R61,1461111059!R61,1461111498!R61,1461111953!R61)</f>
        <v>0</v>
      </c>
      <c r="S61">
        <f>MEDIAN(1460833241!S61,1460833698!S61,1460834154!S61,1460834593!S61,1460835049!S61,1460835505!S61,1460835961!S61,1460836417!S61,1460836873!S61,1460837328!S61,1460860908!S61,1460861347!S61,1460861820!S61,1460862275!S61,1460862715!S61,1460863171!S61,1460863628!S61,1460864094!S61,1460864549!S61,1460865005!S61,1460865461!S61,1460865917!S61,1460866383!S61,1460866838!S61,1460867294!S61,1460867750!S61,1460868206!S61,1460868662!S61,1460869119!S61,1460869574!S61,1461107861!S61,1461108317!S61,1461108756!S61,1461109222!S61,1461109689!S61,1461110146!S61,1461110602!S61,1461111059!S61,1461111498!S61,1461111953!S61)</f>
        <v>0</v>
      </c>
      <c r="T61">
        <f>MEDIAN(1460833241!T61,1460833698!T61,1460834154!T61,1460834593!T61,1460835049!T61,1460835505!T61,1460835961!T61,1460836417!T61,1460836873!T61,1460837328!T61,1460860908!T61,1460861347!T61,1460861820!T61,1460862275!T61,1460862715!T61,1460863171!T61,1460863628!T61,1460864094!T61,1460864549!T61,1460865005!T61,1460865461!T61,1460865917!T61,1460866383!T61,1460866838!T61,1460867294!T61,1460867750!T61,1460868206!T61,1460868662!T61,1460869119!T61,1460869574!T61,1461107861!T61,1461108317!T61,1461108756!T61,1461109222!T61,1461109689!T61,1461110146!T61,1461110602!T61,1461111059!T61,1461111498!T61,1461111953!T61)</f>
        <v>0</v>
      </c>
      <c r="U61">
        <f>MEDIAN(1460833241!U61,1460833698!U61,1460834154!U61,1460834593!U61,1460835049!U61,1460835505!U61,1460835961!U61,1460836417!U61,1460836873!U61,1460837328!U61,1460860908!U61,1460861347!U61,1460861820!U61,1460862275!U61,1460862715!U61,1460863171!U61,1460863628!U61,1460864094!U61,1460864549!U61,1460865005!U61,1460865461!U61,1460865917!U61,1460866383!U61,1460866838!U61,1460867294!U61,1460867750!U61,1460868206!U61,1460868662!U61,1460869119!U61,1460869574!U61,1461107861!U61,1461108317!U61,1461108756!U61,1461109222!U61,1461109689!U61,1461110146!U61,1461110602!U61,1461111059!U61,1461111498!U61,1461111953!U61)</f>
        <v>0</v>
      </c>
      <c r="V61">
        <f>MEDIAN(1460833241!V61,1460833698!V61,1460834154!V61,1460834593!V61,1460835049!V61,1460835505!V61,1460835961!V61,1460836417!V61,1460836873!V61,1460837328!V61,1460860908!V61,1460861347!V61,1460861820!V61,1460862275!V61,1460862715!V61,1460863171!V61,1460863628!V61,1460864094!V61,1460864549!V61,1460865005!V61,1460865461!V61,1460865917!V61,1460866383!V61,1460866838!V61,1460867294!V61,1460867750!V61,1460868206!V61,1460868662!V61,1460869119!V61,1460869574!V61,1461107861!V61,1461108317!V61,1461108756!V61,1461109222!V61,1461109689!V61,1461110146!V61,1461110602!V61,1461111059!V61,1461111498!V61,1461111953!V61)</f>
        <v>0</v>
      </c>
      <c r="W61">
        <f>MEDIAN(1460833241!W61,1460833698!W61,1460834154!W61,1460834593!W61,1460835049!W61,1460835505!W61,1460835961!W61,1460836417!W61,1460836873!W61,1460837328!W61,1460860908!W61,1460861347!W61,1460861820!W61,1460862275!W61,1460862715!W61,1460863171!W61,1460863628!W61,1460864094!W61,1460864549!W61,1460865005!W61,1460865461!W61,1460865917!W61,1460866383!W61,1460866838!W61,1460867294!W61,1460867750!W61,1460868206!W61,1460868662!W61,1460869119!W61,1460869574!W61,1461107861!W61,1461108317!W61,1461108756!W61,1461109222!W61,1461109689!W61,1461110146!W61,1461110602!W61,1461111059!W61,1461111498!W61,1461111953!W61)</f>
        <v>0</v>
      </c>
    </row>
    <row r="62" spans="1:23">
      <c r="A62">
        <f>MEDIAN(1460833241!A62,1460833698!A62,1460834154!A62,1460834593!A62,1460835049!A62,1460835505!A62,1460835961!A62,1460836417!A62,1460836873!A62,1460837328!A62,1460860908!A62,1460861347!A62,1460861820!A62,1460862275!A62,1460862715!A62,1460863171!A62,1460863628!A62,1460864094!A62,1460864549!A62,1460865005!A62,1460865461!A62,1460865917!A62,1460866383!A62,1460866838!A62,1460867294!A62,1460867750!A62,1460868206!A62,1460868662!A62,1460869119!A62,1460869574!A62,1461107861!A62,1461108317!A62,1461108756!A62,1461109222!A62,1461109689!A62,1461110146!A62,1461110602!A62,1461111059!A62,1461111498!A62,1461111953!A62)</f>
        <v>0</v>
      </c>
      <c r="B62">
        <f>MEDIAN(1460833241!B62,1460833698!B62,1460834154!B62,1460834593!B62,1460835049!B62,1460835505!B62,1460835961!B62,1460836417!B62,1460836873!B62,1460837328!B62,1460860908!B62,1460861347!B62,1460861820!B62,1460862275!B62,1460862715!B62,1460863171!B62,1460863628!B62,1460864094!B62,1460864549!B62,1460865005!B62,1460865461!B62,1460865917!B62,1460866383!B62,1460866838!B62,1460867294!B62,1460867750!B62,1460868206!B62,1460868662!B62,1460869119!B62,1460869574!B62,1461107861!B62,1461108317!B62,1461108756!B62,1461109222!B62,1461109689!B62,1461110146!B62,1461110602!B62,1461111059!B62,1461111498!B62,1461111953!B62)</f>
        <v>0</v>
      </c>
      <c r="C62">
        <f>MEDIAN(1460833241!C62,1460833698!C62,1460834154!C62,1460834593!C62,1460835049!C62,1460835505!C62,1460835961!C62,1460836417!C62,1460836873!C62,1460837328!C62,1460860908!C62,1460861347!C62,1460861820!C62,1460862275!C62,1460862715!C62,1460863171!C62,1460863628!C62,1460864094!C62,1460864549!C62,1460865005!C62,1460865461!C62,1460865917!C62,1460866383!C62,1460866838!C62,1460867294!C62,1460867750!C62,1460868206!C62,1460868662!C62,1460869119!C62,1460869574!C62,1461107861!C62,1461108317!C62,1461108756!C62,1461109222!C62,1461109689!C62,1461110146!C62,1461110602!C62,1461111059!C62,1461111498!C62,1461111953!C62)</f>
        <v>0</v>
      </c>
      <c r="D62">
        <f>MEDIAN(1460833241!D62,1460833698!D62,1460834154!D62,1460834593!D62,1460835049!D62,1460835505!D62,1460835961!D62,1460836417!D62,1460836873!D62,1460837328!D62,1460860908!D62,1460861347!D62,1460861820!D62,1460862275!D62,1460862715!D62,1460863171!D62,1460863628!D62,1460864094!D62,1460864549!D62,1460865005!D62,1460865461!D62,1460865917!D62,1460866383!D62,1460866838!D62,1460867294!D62,1460867750!D62,1460868206!D62,1460868662!D62,1460869119!D62,1460869574!D62,1461107861!D62,1461108317!D62,1461108756!D62,1461109222!D62,1461109689!D62,1461110146!D62,1461110602!D62,1461111059!D62,1461111498!D62,1461111953!D62)</f>
        <v>0</v>
      </c>
      <c r="E62">
        <f>MEDIAN(1460833241!E62,1460833698!E62,1460834154!E62,1460834593!E62,1460835049!E62,1460835505!E62,1460835961!E62,1460836417!E62,1460836873!E62,1460837328!E62,1460860908!E62,1460861347!E62,1460861820!E62,1460862275!E62,1460862715!E62,1460863171!E62,1460863628!E62,1460864094!E62,1460864549!E62,1460865005!E62,1460865461!E62,1460865917!E62,1460866383!E62,1460866838!E62,1460867294!E62,1460867750!E62,1460868206!E62,1460868662!E62,1460869119!E62,1460869574!E62,1461107861!E62,1461108317!E62,1461108756!E62,1461109222!E62,1461109689!E62,1461110146!E62,1461110602!E62,1461111059!E62,1461111498!E62,1461111953!E62)</f>
        <v>0</v>
      </c>
      <c r="F62">
        <f>MEDIAN(1460833241!F62,1460833698!F62,1460834154!F62,1460834593!F62,1460835049!F62,1460835505!F62,1460835961!F62,1460836417!F62,1460836873!F62,1460837328!F62,1460860908!F62,1460861347!F62,1460861820!F62,1460862275!F62,1460862715!F62,1460863171!F62,1460863628!F62,1460864094!F62,1460864549!F62,1460865005!F62,1460865461!F62,1460865917!F62,1460866383!F62,1460866838!F62,1460867294!F62,1460867750!F62,1460868206!F62,1460868662!F62,1460869119!F62,1460869574!F62,1461107861!F62,1461108317!F62,1461108756!F62,1461109222!F62,1461109689!F62,1461110146!F62,1461110602!F62,1461111059!F62,1461111498!F62,1461111953!F62)</f>
        <v>0</v>
      </c>
      <c r="G62">
        <f>MEDIAN(1460833241!G62,1460833698!G62,1460834154!G62,1460834593!G62,1460835049!G62,1460835505!G62,1460835961!G62,1460836417!G62,1460836873!G62,1460837328!G62,1460860908!G62,1460861347!G62,1460861820!G62,1460862275!G62,1460862715!G62,1460863171!G62,1460863628!G62,1460864094!G62,1460864549!G62,1460865005!G62,1460865461!G62,1460865917!G62,1460866383!G62,1460866838!G62,1460867294!G62,1460867750!G62,1460868206!G62,1460868662!G62,1460869119!G62,1460869574!G62,1461107861!G62,1461108317!G62,1461108756!G62,1461109222!G62,1461109689!G62,1461110146!G62,1461110602!G62,1461111059!G62,1461111498!G62,1461111953!G62)</f>
        <v>0</v>
      </c>
      <c r="H62">
        <f>MEDIAN(1460833241!H62,1460833698!H62,1460834154!H62,1460834593!H62,1460835049!H62,1460835505!H62,1460835961!H62,1460836417!H62,1460836873!H62,1460837328!H62,1460860908!H62,1460861347!H62,1460861820!H62,1460862275!H62,1460862715!H62,1460863171!H62,1460863628!H62,1460864094!H62,1460864549!H62,1460865005!H62,1460865461!H62,1460865917!H62,1460866383!H62,1460866838!H62,1460867294!H62,1460867750!H62,1460868206!H62,1460868662!H62,1460869119!H62,1460869574!H62,1461107861!H62,1461108317!H62,1461108756!H62,1461109222!H62,1461109689!H62,1461110146!H62,1461110602!H62,1461111059!H62,1461111498!H62,1461111953!H62)</f>
        <v>0</v>
      </c>
      <c r="I62">
        <f>MEDIAN(1460833241!I62,1460833698!I62,1460834154!I62,1460834593!I62,1460835049!I62,1460835505!I62,1460835961!I62,1460836417!I62,1460836873!I62,1460837328!I62,1460860908!I62,1460861347!I62,1460861820!I62,1460862275!I62,1460862715!I62,1460863171!I62,1460863628!I62,1460864094!I62,1460864549!I62,1460865005!I62,1460865461!I62,1460865917!I62,1460866383!I62,1460866838!I62,1460867294!I62,1460867750!I62,1460868206!I62,1460868662!I62,1460869119!I62,1460869574!I62,1461107861!I62,1461108317!I62,1461108756!I62,1461109222!I62,1461109689!I62,1461110146!I62,1461110602!I62,1461111059!I62,1461111498!I62,1461111953!I62)</f>
        <v>0</v>
      </c>
      <c r="J62">
        <f>MEDIAN(1460833241!J62,1460833698!J62,1460834154!J62,1460834593!J62,1460835049!J62,1460835505!J62,1460835961!J62,1460836417!J62,1460836873!J62,1460837328!J62,1460860908!J62,1460861347!J62,1460861820!J62,1460862275!J62,1460862715!J62,1460863171!J62,1460863628!J62,1460864094!J62,1460864549!J62,1460865005!J62,1460865461!J62,1460865917!J62,1460866383!J62,1460866838!J62,1460867294!J62,1460867750!J62,1460868206!J62,1460868662!J62,1460869119!J62,1460869574!J62,1461107861!J62,1461108317!J62,1461108756!J62,1461109222!J62,1461109689!J62,1461110146!J62,1461110602!J62,1461111059!J62,1461111498!J62,1461111953!J62)</f>
        <v>0</v>
      </c>
      <c r="K62">
        <f>MEDIAN(1460833241!K62,1460833698!K62,1460834154!K62,1460834593!K62,1460835049!K62,1460835505!K62,1460835961!K62,1460836417!K62,1460836873!K62,1460837328!K62,1460860908!K62,1460861347!K62,1460861820!K62,1460862275!K62,1460862715!K62,1460863171!K62,1460863628!K62,1460864094!K62,1460864549!K62,1460865005!K62,1460865461!K62,1460865917!K62,1460866383!K62,1460866838!K62,1460867294!K62,1460867750!K62,1460868206!K62,1460868662!K62,1460869119!K62,1460869574!K62,1461107861!K62,1461108317!K62,1461108756!K62,1461109222!K62,1461109689!K62,1461110146!K62,1461110602!K62,1461111059!K62,1461111498!K62,1461111953!K62)</f>
        <v>0</v>
      </c>
      <c r="L62">
        <f>MEDIAN(1460833241!L62,1460833698!L62,1460834154!L62,1460834593!L62,1460835049!L62,1460835505!L62,1460835961!L62,1460836417!L62,1460836873!L62,1460837328!L62,1460860908!L62,1460861347!L62,1460861820!L62,1460862275!L62,1460862715!L62,1460863171!L62,1460863628!L62,1460864094!L62,1460864549!L62,1460865005!L62,1460865461!L62,1460865917!L62,1460866383!L62,1460866838!L62,1460867294!L62,1460867750!L62,1460868206!L62,1460868662!L62,1460869119!L62,1460869574!L62,1461107861!L62,1461108317!L62,1461108756!L62,1461109222!L62,1461109689!L62,1461110146!L62,1461110602!L62,1461111059!L62,1461111498!L62,1461111953!L62)</f>
        <v>0</v>
      </c>
      <c r="M62">
        <f>MEDIAN(1460833241!M62,1460833698!M62,1460834154!M62,1460834593!M62,1460835049!M62,1460835505!M62,1460835961!M62,1460836417!M62,1460836873!M62,1460837328!M62,1460860908!M62,1460861347!M62,1460861820!M62,1460862275!M62,1460862715!M62,1460863171!M62,1460863628!M62,1460864094!M62,1460864549!M62,1460865005!M62,1460865461!M62,1460865917!M62,1460866383!M62,1460866838!M62,1460867294!M62,1460867750!M62,1460868206!M62,1460868662!M62,1460869119!M62,1460869574!M62,1461107861!M62,1461108317!M62,1461108756!M62,1461109222!M62,1461109689!M62,1461110146!M62,1461110602!M62,1461111059!M62,1461111498!M62,1461111953!M62)</f>
        <v>0</v>
      </c>
      <c r="N62">
        <f>MEDIAN(1460833241!N62,1460833698!N62,1460834154!N62,1460834593!N62,1460835049!N62,1460835505!N62,1460835961!N62,1460836417!N62,1460836873!N62,1460837328!N62,1460860908!N62,1460861347!N62,1460861820!N62,1460862275!N62,1460862715!N62,1460863171!N62,1460863628!N62,1460864094!N62,1460864549!N62,1460865005!N62,1460865461!N62,1460865917!N62,1460866383!N62,1460866838!N62,1460867294!N62,1460867750!N62,1460868206!N62,1460868662!N62,1460869119!N62,1460869574!N62,1461107861!N62,1461108317!N62,1461108756!N62,1461109222!N62,1461109689!N62,1461110146!N62,1461110602!N62,1461111059!N62,1461111498!N62,1461111953!N62)</f>
        <v>0</v>
      </c>
      <c r="O62">
        <f>MEDIAN(1460833241!O62,1460833698!O62,1460834154!O62,1460834593!O62,1460835049!O62,1460835505!O62,1460835961!O62,1460836417!O62,1460836873!O62,1460837328!O62,1460860908!O62,1460861347!O62,1460861820!O62,1460862275!O62,1460862715!O62,1460863171!O62,1460863628!O62,1460864094!O62,1460864549!O62,1460865005!O62,1460865461!O62,1460865917!O62,1460866383!O62,1460866838!O62,1460867294!O62,1460867750!O62,1460868206!O62,1460868662!O62,1460869119!O62,1460869574!O62,1461107861!O62,1461108317!O62,1461108756!O62,1461109222!O62,1461109689!O62,1461110146!O62,1461110602!O62,1461111059!O62,1461111498!O62,1461111953!O62)</f>
        <v>0</v>
      </c>
      <c r="P62">
        <f>MEDIAN(1460833241!P62,1460833698!P62,1460834154!P62,1460834593!P62,1460835049!P62,1460835505!P62,1460835961!P62,1460836417!P62,1460836873!P62,1460837328!P62,1460860908!P62,1460861347!P62,1460861820!P62,1460862275!P62,1460862715!P62,1460863171!P62,1460863628!P62,1460864094!P62,1460864549!P62,1460865005!P62,1460865461!P62,1460865917!P62,1460866383!P62,1460866838!P62,1460867294!P62,1460867750!P62,1460868206!P62,1460868662!P62,1460869119!P62,1460869574!P62,1461107861!P62,1461108317!P62,1461108756!P62,1461109222!P62,1461109689!P62,1461110146!P62,1461110602!P62,1461111059!P62,1461111498!P62,1461111953!P62)</f>
        <v>0</v>
      </c>
      <c r="Q62">
        <f>MEDIAN(1460833241!Q62,1460833698!Q62,1460834154!Q62,1460834593!Q62,1460835049!Q62,1460835505!Q62,1460835961!Q62,1460836417!Q62,1460836873!Q62,1460837328!Q62,1460860908!Q62,1460861347!Q62,1460861820!Q62,1460862275!Q62,1460862715!Q62,1460863171!Q62,1460863628!Q62,1460864094!Q62,1460864549!Q62,1460865005!Q62,1460865461!Q62,1460865917!Q62,1460866383!Q62,1460866838!Q62,1460867294!Q62,1460867750!Q62,1460868206!Q62,1460868662!Q62,1460869119!Q62,1460869574!Q62,1461107861!Q62,1461108317!Q62,1461108756!Q62,1461109222!Q62,1461109689!Q62,1461110146!Q62,1461110602!Q62,1461111059!Q62,1461111498!Q62,1461111953!Q62)</f>
        <v>0</v>
      </c>
      <c r="R62">
        <f>MEDIAN(1460833241!R62,1460833698!R62,1460834154!R62,1460834593!R62,1460835049!R62,1460835505!R62,1460835961!R62,1460836417!R62,1460836873!R62,1460837328!R62,1460860908!R62,1460861347!R62,1460861820!R62,1460862275!R62,1460862715!R62,1460863171!R62,1460863628!R62,1460864094!R62,1460864549!R62,1460865005!R62,1460865461!R62,1460865917!R62,1460866383!R62,1460866838!R62,1460867294!R62,1460867750!R62,1460868206!R62,1460868662!R62,1460869119!R62,1460869574!R62,1461107861!R62,1461108317!R62,1461108756!R62,1461109222!R62,1461109689!R62,1461110146!R62,1461110602!R62,1461111059!R62,1461111498!R62,1461111953!R62)</f>
        <v>0</v>
      </c>
      <c r="S62">
        <f>MEDIAN(1460833241!S62,1460833698!S62,1460834154!S62,1460834593!S62,1460835049!S62,1460835505!S62,1460835961!S62,1460836417!S62,1460836873!S62,1460837328!S62,1460860908!S62,1460861347!S62,1460861820!S62,1460862275!S62,1460862715!S62,1460863171!S62,1460863628!S62,1460864094!S62,1460864549!S62,1460865005!S62,1460865461!S62,1460865917!S62,1460866383!S62,1460866838!S62,1460867294!S62,1460867750!S62,1460868206!S62,1460868662!S62,1460869119!S62,1460869574!S62,1461107861!S62,1461108317!S62,1461108756!S62,1461109222!S62,1461109689!S62,1461110146!S62,1461110602!S62,1461111059!S62,1461111498!S62,1461111953!S62)</f>
        <v>0</v>
      </c>
      <c r="T62">
        <f>MEDIAN(1460833241!T62,1460833698!T62,1460834154!T62,1460834593!T62,1460835049!T62,1460835505!T62,1460835961!T62,1460836417!T62,1460836873!T62,1460837328!T62,1460860908!T62,1460861347!T62,1460861820!T62,1460862275!T62,1460862715!T62,1460863171!T62,1460863628!T62,1460864094!T62,1460864549!T62,1460865005!T62,1460865461!T62,1460865917!T62,1460866383!T62,1460866838!T62,1460867294!T62,1460867750!T62,1460868206!T62,1460868662!T62,1460869119!T62,1460869574!T62,1461107861!T62,1461108317!T62,1461108756!T62,1461109222!T62,1461109689!T62,1461110146!T62,1461110602!T62,1461111059!T62,1461111498!T62,1461111953!T62)</f>
        <v>0</v>
      </c>
      <c r="U62">
        <f>MEDIAN(1460833241!U62,1460833698!U62,1460834154!U62,1460834593!U62,1460835049!U62,1460835505!U62,1460835961!U62,1460836417!U62,1460836873!U62,1460837328!U62,1460860908!U62,1460861347!U62,1460861820!U62,1460862275!U62,1460862715!U62,1460863171!U62,1460863628!U62,1460864094!U62,1460864549!U62,1460865005!U62,1460865461!U62,1460865917!U62,1460866383!U62,1460866838!U62,1460867294!U62,1460867750!U62,1460868206!U62,1460868662!U62,1460869119!U62,1460869574!U62,1461107861!U62,1461108317!U62,1461108756!U62,1461109222!U62,1461109689!U62,1461110146!U62,1461110602!U62,1461111059!U62,1461111498!U62,1461111953!U62)</f>
        <v>0</v>
      </c>
      <c r="V62">
        <f>MEDIAN(1460833241!V62,1460833698!V62,1460834154!V62,1460834593!V62,1460835049!V62,1460835505!V62,1460835961!V62,1460836417!V62,1460836873!V62,1460837328!V62,1460860908!V62,1460861347!V62,1460861820!V62,1460862275!V62,1460862715!V62,1460863171!V62,1460863628!V62,1460864094!V62,1460864549!V62,1460865005!V62,1460865461!V62,1460865917!V62,1460866383!V62,1460866838!V62,1460867294!V62,1460867750!V62,1460868206!V62,1460868662!V62,1460869119!V62,1460869574!V62,1461107861!V62,1461108317!V62,1461108756!V62,1461109222!V62,1461109689!V62,1461110146!V62,1461110602!V62,1461111059!V62,1461111498!V62,1461111953!V62)</f>
        <v>0</v>
      </c>
      <c r="W62">
        <f>MEDIAN(1460833241!W62,1460833698!W62,1460834154!W62,1460834593!W62,1460835049!W62,1460835505!W62,1460835961!W62,1460836417!W62,1460836873!W62,1460837328!W62,1460860908!W62,1460861347!W62,1460861820!W62,1460862275!W62,1460862715!W62,1460863171!W62,1460863628!W62,1460864094!W62,1460864549!W62,1460865005!W62,1460865461!W62,1460865917!W62,1460866383!W62,1460866838!W62,1460867294!W62,1460867750!W62,1460868206!W62,1460868662!W62,1460869119!W62,1460869574!W62,1461107861!W62,1461108317!W62,1461108756!W62,1461109222!W62,1461109689!W62,1461110146!W62,1461110602!W62,1461111059!W62,1461111498!W62,1461111953!W62)</f>
        <v>0</v>
      </c>
    </row>
    <row r="63" spans="1:23">
      <c r="A63">
        <f>MEDIAN(1460833241!A63,1460833698!A63,1460834154!A63,1460834593!A63,1460835049!A63,1460835505!A63,1460835961!A63,1460836417!A63,1460836873!A63,1460837328!A63,1460860908!A63,1460861347!A63,1460861820!A63,1460862275!A63,1460862715!A63,1460863171!A63,1460863628!A63,1460864094!A63,1460864549!A63,1460865005!A63,1460865461!A63,1460865917!A63,1460866383!A63,1460866838!A63,1460867294!A63,1460867750!A63,1460868206!A63,1460868662!A63,1460869119!A63,1460869574!A63,1461107861!A63,1461108317!A63,1461108756!A63,1461109222!A63,1461109689!A63,1461110146!A63,1461110602!A63,1461111059!A63,1461111498!A63,1461111953!A63)</f>
        <v>0</v>
      </c>
      <c r="B63">
        <f>MEDIAN(1460833241!B63,1460833698!B63,1460834154!B63,1460834593!B63,1460835049!B63,1460835505!B63,1460835961!B63,1460836417!B63,1460836873!B63,1460837328!B63,1460860908!B63,1460861347!B63,1460861820!B63,1460862275!B63,1460862715!B63,1460863171!B63,1460863628!B63,1460864094!B63,1460864549!B63,1460865005!B63,1460865461!B63,1460865917!B63,1460866383!B63,1460866838!B63,1460867294!B63,1460867750!B63,1460868206!B63,1460868662!B63,1460869119!B63,1460869574!B63,1461107861!B63,1461108317!B63,1461108756!B63,1461109222!B63,1461109689!B63,1461110146!B63,1461110602!B63,1461111059!B63,1461111498!B63,1461111953!B63)</f>
        <v>0</v>
      </c>
      <c r="C63">
        <f>MEDIAN(1460833241!C63,1460833698!C63,1460834154!C63,1460834593!C63,1460835049!C63,1460835505!C63,1460835961!C63,1460836417!C63,1460836873!C63,1460837328!C63,1460860908!C63,1460861347!C63,1460861820!C63,1460862275!C63,1460862715!C63,1460863171!C63,1460863628!C63,1460864094!C63,1460864549!C63,1460865005!C63,1460865461!C63,1460865917!C63,1460866383!C63,1460866838!C63,1460867294!C63,1460867750!C63,1460868206!C63,1460868662!C63,1460869119!C63,1460869574!C63,1461107861!C63,1461108317!C63,1461108756!C63,1461109222!C63,1461109689!C63,1461110146!C63,1461110602!C63,1461111059!C63,1461111498!C63,1461111953!C63)</f>
        <v>0</v>
      </c>
      <c r="D63">
        <f>MEDIAN(1460833241!D63,1460833698!D63,1460834154!D63,1460834593!D63,1460835049!D63,1460835505!D63,1460835961!D63,1460836417!D63,1460836873!D63,1460837328!D63,1460860908!D63,1460861347!D63,1460861820!D63,1460862275!D63,1460862715!D63,1460863171!D63,1460863628!D63,1460864094!D63,1460864549!D63,1460865005!D63,1460865461!D63,1460865917!D63,1460866383!D63,1460866838!D63,1460867294!D63,1460867750!D63,1460868206!D63,1460868662!D63,1460869119!D63,1460869574!D63,1461107861!D63,1461108317!D63,1461108756!D63,1461109222!D63,1461109689!D63,1461110146!D63,1461110602!D63,1461111059!D63,1461111498!D63,1461111953!D63)</f>
        <v>0</v>
      </c>
      <c r="E63">
        <f>MEDIAN(1460833241!E63,1460833698!E63,1460834154!E63,1460834593!E63,1460835049!E63,1460835505!E63,1460835961!E63,1460836417!E63,1460836873!E63,1460837328!E63,1460860908!E63,1460861347!E63,1460861820!E63,1460862275!E63,1460862715!E63,1460863171!E63,1460863628!E63,1460864094!E63,1460864549!E63,1460865005!E63,1460865461!E63,1460865917!E63,1460866383!E63,1460866838!E63,1460867294!E63,1460867750!E63,1460868206!E63,1460868662!E63,1460869119!E63,1460869574!E63,1461107861!E63,1461108317!E63,1461108756!E63,1461109222!E63,1461109689!E63,1461110146!E63,1461110602!E63,1461111059!E63,1461111498!E63,1461111953!E63)</f>
        <v>0</v>
      </c>
      <c r="F63">
        <f>MEDIAN(1460833241!F63,1460833698!F63,1460834154!F63,1460834593!F63,1460835049!F63,1460835505!F63,1460835961!F63,1460836417!F63,1460836873!F63,1460837328!F63,1460860908!F63,1460861347!F63,1460861820!F63,1460862275!F63,1460862715!F63,1460863171!F63,1460863628!F63,1460864094!F63,1460864549!F63,1460865005!F63,1460865461!F63,1460865917!F63,1460866383!F63,1460866838!F63,1460867294!F63,1460867750!F63,1460868206!F63,1460868662!F63,1460869119!F63,1460869574!F63,1461107861!F63,1461108317!F63,1461108756!F63,1461109222!F63,1461109689!F63,1461110146!F63,1461110602!F63,1461111059!F63,1461111498!F63,1461111953!F63)</f>
        <v>0</v>
      </c>
      <c r="G63">
        <f>MEDIAN(1460833241!G63,1460833698!G63,1460834154!G63,1460834593!G63,1460835049!G63,1460835505!G63,1460835961!G63,1460836417!G63,1460836873!G63,1460837328!G63,1460860908!G63,1460861347!G63,1460861820!G63,1460862275!G63,1460862715!G63,1460863171!G63,1460863628!G63,1460864094!G63,1460864549!G63,1460865005!G63,1460865461!G63,1460865917!G63,1460866383!G63,1460866838!G63,1460867294!G63,1460867750!G63,1460868206!G63,1460868662!G63,1460869119!G63,1460869574!G63,1461107861!G63,1461108317!G63,1461108756!G63,1461109222!G63,1461109689!G63,1461110146!G63,1461110602!G63,1461111059!G63,1461111498!G63,1461111953!G63)</f>
        <v>0</v>
      </c>
      <c r="H63">
        <f>MEDIAN(1460833241!H63,1460833698!H63,1460834154!H63,1460834593!H63,1460835049!H63,1460835505!H63,1460835961!H63,1460836417!H63,1460836873!H63,1460837328!H63,1460860908!H63,1460861347!H63,1460861820!H63,1460862275!H63,1460862715!H63,1460863171!H63,1460863628!H63,1460864094!H63,1460864549!H63,1460865005!H63,1460865461!H63,1460865917!H63,1460866383!H63,1460866838!H63,1460867294!H63,1460867750!H63,1460868206!H63,1460868662!H63,1460869119!H63,1460869574!H63,1461107861!H63,1461108317!H63,1461108756!H63,1461109222!H63,1461109689!H63,1461110146!H63,1461110602!H63,1461111059!H63,1461111498!H63,1461111953!H63)</f>
        <v>0</v>
      </c>
      <c r="I63">
        <f>MEDIAN(1460833241!I63,1460833698!I63,1460834154!I63,1460834593!I63,1460835049!I63,1460835505!I63,1460835961!I63,1460836417!I63,1460836873!I63,1460837328!I63,1460860908!I63,1460861347!I63,1460861820!I63,1460862275!I63,1460862715!I63,1460863171!I63,1460863628!I63,1460864094!I63,1460864549!I63,1460865005!I63,1460865461!I63,1460865917!I63,1460866383!I63,1460866838!I63,1460867294!I63,1460867750!I63,1460868206!I63,1460868662!I63,1460869119!I63,1460869574!I63,1461107861!I63,1461108317!I63,1461108756!I63,1461109222!I63,1461109689!I63,1461110146!I63,1461110602!I63,1461111059!I63,1461111498!I63,1461111953!I63)</f>
        <v>0</v>
      </c>
      <c r="J63">
        <f>MEDIAN(1460833241!J63,1460833698!J63,1460834154!J63,1460834593!J63,1460835049!J63,1460835505!J63,1460835961!J63,1460836417!J63,1460836873!J63,1460837328!J63,1460860908!J63,1460861347!J63,1460861820!J63,1460862275!J63,1460862715!J63,1460863171!J63,1460863628!J63,1460864094!J63,1460864549!J63,1460865005!J63,1460865461!J63,1460865917!J63,1460866383!J63,1460866838!J63,1460867294!J63,1460867750!J63,1460868206!J63,1460868662!J63,1460869119!J63,1460869574!J63,1461107861!J63,1461108317!J63,1461108756!J63,1461109222!J63,1461109689!J63,1461110146!J63,1461110602!J63,1461111059!J63,1461111498!J63,1461111953!J63)</f>
        <v>0</v>
      </c>
      <c r="K63">
        <f>MEDIAN(1460833241!K63,1460833698!K63,1460834154!K63,1460834593!K63,1460835049!K63,1460835505!K63,1460835961!K63,1460836417!K63,1460836873!K63,1460837328!K63,1460860908!K63,1460861347!K63,1460861820!K63,1460862275!K63,1460862715!K63,1460863171!K63,1460863628!K63,1460864094!K63,1460864549!K63,1460865005!K63,1460865461!K63,1460865917!K63,1460866383!K63,1460866838!K63,1460867294!K63,1460867750!K63,1460868206!K63,1460868662!K63,1460869119!K63,1460869574!K63,1461107861!K63,1461108317!K63,1461108756!K63,1461109222!K63,1461109689!K63,1461110146!K63,1461110602!K63,1461111059!K63,1461111498!K63,1461111953!K63)</f>
        <v>0</v>
      </c>
      <c r="L63">
        <f>MEDIAN(1460833241!L63,1460833698!L63,1460834154!L63,1460834593!L63,1460835049!L63,1460835505!L63,1460835961!L63,1460836417!L63,1460836873!L63,1460837328!L63,1460860908!L63,1460861347!L63,1460861820!L63,1460862275!L63,1460862715!L63,1460863171!L63,1460863628!L63,1460864094!L63,1460864549!L63,1460865005!L63,1460865461!L63,1460865917!L63,1460866383!L63,1460866838!L63,1460867294!L63,1460867750!L63,1460868206!L63,1460868662!L63,1460869119!L63,1460869574!L63,1461107861!L63,1461108317!L63,1461108756!L63,1461109222!L63,1461109689!L63,1461110146!L63,1461110602!L63,1461111059!L63,1461111498!L63,1461111953!L63)</f>
        <v>0</v>
      </c>
      <c r="M63">
        <f>MEDIAN(1460833241!M63,1460833698!M63,1460834154!M63,1460834593!M63,1460835049!M63,1460835505!M63,1460835961!M63,1460836417!M63,1460836873!M63,1460837328!M63,1460860908!M63,1460861347!M63,1460861820!M63,1460862275!M63,1460862715!M63,1460863171!M63,1460863628!M63,1460864094!M63,1460864549!M63,1460865005!M63,1460865461!M63,1460865917!M63,1460866383!M63,1460866838!M63,1460867294!M63,1460867750!M63,1460868206!M63,1460868662!M63,1460869119!M63,1460869574!M63,1461107861!M63,1461108317!M63,1461108756!M63,1461109222!M63,1461109689!M63,1461110146!M63,1461110602!M63,1461111059!M63,1461111498!M63,1461111953!M63)</f>
        <v>0</v>
      </c>
      <c r="N63">
        <f>MEDIAN(1460833241!N63,1460833698!N63,1460834154!N63,1460834593!N63,1460835049!N63,1460835505!N63,1460835961!N63,1460836417!N63,1460836873!N63,1460837328!N63,1460860908!N63,1460861347!N63,1460861820!N63,1460862275!N63,1460862715!N63,1460863171!N63,1460863628!N63,1460864094!N63,1460864549!N63,1460865005!N63,1460865461!N63,1460865917!N63,1460866383!N63,1460866838!N63,1460867294!N63,1460867750!N63,1460868206!N63,1460868662!N63,1460869119!N63,1460869574!N63,1461107861!N63,1461108317!N63,1461108756!N63,1461109222!N63,1461109689!N63,1461110146!N63,1461110602!N63,1461111059!N63,1461111498!N63,1461111953!N63)</f>
        <v>0</v>
      </c>
      <c r="O63">
        <f>MEDIAN(1460833241!O63,1460833698!O63,1460834154!O63,1460834593!O63,1460835049!O63,1460835505!O63,1460835961!O63,1460836417!O63,1460836873!O63,1460837328!O63,1460860908!O63,1460861347!O63,1460861820!O63,1460862275!O63,1460862715!O63,1460863171!O63,1460863628!O63,1460864094!O63,1460864549!O63,1460865005!O63,1460865461!O63,1460865917!O63,1460866383!O63,1460866838!O63,1460867294!O63,1460867750!O63,1460868206!O63,1460868662!O63,1460869119!O63,1460869574!O63,1461107861!O63,1461108317!O63,1461108756!O63,1461109222!O63,1461109689!O63,1461110146!O63,1461110602!O63,1461111059!O63,1461111498!O63,1461111953!O63)</f>
        <v>0</v>
      </c>
      <c r="P63">
        <f>MEDIAN(1460833241!P63,1460833698!P63,1460834154!P63,1460834593!P63,1460835049!P63,1460835505!P63,1460835961!P63,1460836417!P63,1460836873!P63,1460837328!P63,1460860908!P63,1460861347!P63,1460861820!P63,1460862275!P63,1460862715!P63,1460863171!P63,1460863628!P63,1460864094!P63,1460864549!P63,1460865005!P63,1460865461!P63,1460865917!P63,1460866383!P63,1460866838!P63,1460867294!P63,1460867750!P63,1460868206!P63,1460868662!P63,1460869119!P63,1460869574!P63,1461107861!P63,1461108317!P63,1461108756!P63,1461109222!P63,1461109689!P63,1461110146!P63,1461110602!P63,1461111059!P63,1461111498!P63,1461111953!P63)</f>
        <v>0</v>
      </c>
      <c r="Q63">
        <f>MEDIAN(1460833241!Q63,1460833698!Q63,1460834154!Q63,1460834593!Q63,1460835049!Q63,1460835505!Q63,1460835961!Q63,1460836417!Q63,1460836873!Q63,1460837328!Q63,1460860908!Q63,1460861347!Q63,1460861820!Q63,1460862275!Q63,1460862715!Q63,1460863171!Q63,1460863628!Q63,1460864094!Q63,1460864549!Q63,1460865005!Q63,1460865461!Q63,1460865917!Q63,1460866383!Q63,1460866838!Q63,1460867294!Q63,1460867750!Q63,1460868206!Q63,1460868662!Q63,1460869119!Q63,1460869574!Q63,1461107861!Q63,1461108317!Q63,1461108756!Q63,1461109222!Q63,1461109689!Q63,1461110146!Q63,1461110602!Q63,1461111059!Q63,1461111498!Q63,1461111953!Q63)</f>
        <v>0</v>
      </c>
      <c r="R63">
        <f>MEDIAN(1460833241!R63,1460833698!R63,1460834154!R63,1460834593!R63,1460835049!R63,1460835505!R63,1460835961!R63,1460836417!R63,1460836873!R63,1460837328!R63,1460860908!R63,1460861347!R63,1460861820!R63,1460862275!R63,1460862715!R63,1460863171!R63,1460863628!R63,1460864094!R63,1460864549!R63,1460865005!R63,1460865461!R63,1460865917!R63,1460866383!R63,1460866838!R63,1460867294!R63,1460867750!R63,1460868206!R63,1460868662!R63,1460869119!R63,1460869574!R63,1461107861!R63,1461108317!R63,1461108756!R63,1461109222!R63,1461109689!R63,1461110146!R63,1461110602!R63,1461111059!R63,1461111498!R63,1461111953!R63)</f>
        <v>0</v>
      </c>
      <c r="S63">
        <f>MEDIAN(1460833241!S63,1460833698!S63,1460834154!S63,1460834593!S63,1460835049!S63,1460835505!S63,1460835961!S63,1460836417!S63,1460836873!S63,1460837328!S63,1460860908!S63,1460861347!S63,1460861820!S63,1460862275!S63,1460862715!S63,1460863171!S63,1460863628!S63,1460864094!S63,1460864549!S63,1460865005!S63,1460865461!S63,1460865917!S63,1460866383!S63,1460866838!S63,1460867294!S63,1460867750!S63,1460868206!S63,1460868662!S63,1460869119!S63,1460869574!S63,1461107861!S63,1461108317!S63,1461108756!S63,1461109222!S63,1461109689!S63,1461110146!S63,1461110602!S63,1461111059!S63,1461111498!S63,1461111953!S63)</f>
        <v>0</v>
      </c>
      <c r="T63">
        <f>MEDIAN(1460833241!T63,1460833698!T63,1460834154!T63,1460834593!T63,1460835049!T63,1460835505!T63,1460835961!T63,1460836417!T63,1460836873!T63,1460837328!T63,1460860908!T63,1460861347!T63,1460861820!T63,1460862275!T63,1460862715!T63,1460863171!T63,1460863628!T63,1460864094!T63,1460864549!T63,1460865005!T63,1460865461!T63,1460865917!T63,1460866383!T63,1460866838!T63,1460867294!T63,1460867750!T63,1460868206!T63,1460868662!T63,1460869119!T63,1460869574!T63,1461107861!T63,1461108317!T63,1461108756!T63,1461109222!T63,1461109689!T63,1461110146!T63,1461110602!T63,1461111059!T63,1461111498!T63,1461111953!T63)</f>
        <v>0</v>
      </c>
      <c r="U63">
        <f>MEDIAN(1460833241!U63,1460833698!U63,1460834154!U63,1460834593!U63,1460835049!U63,1460835505!U63,1460835961!U63,1460836417!U63,1460836873!U63,1460837328!U63,1460860908!U63,1460861347!U63,1460861820!U63,1460862275!U63,1460862715!U63,1460863171!U63,1460863628!U63,1460864094!U63,1460864549!U63,1460865005!U63,1460865461!U63,1460865917!U63,1460866383!U63,1460866838!U63,1460867294!U63,1460867750!U63,1460868206!U63,1460868662!U63,1460869119!U63,1460869574!U63,1461107861!U63,1461108317!U63,1461108756!U63,1461109222!U63,1461109689!U63,1461110146!U63,1461110602!U63,1461111059!U63,1461111498!U63,1461111953!U63)</f>
        <v>0</v>
      </c>
      <c r="V63">
        <f>MEDIAN(1460833241!V63,1460833698!V63,1460834154!V63,1460834593!V63,1460835049!V63,1460835505!V63,1460835961!V63,1460836417!V63,1460836873!V63,1460837328!V63,1460860908!V63,1460861347!V63,1460861820!V63,1460862275!V63,1460862715!V63,1460863171!V63,1460863628!V63,1460864094!V63,1460864549!V63,1460865005!V63,1460865461!V63,1460865917!V63,1460866383!V63,1460866838!V63,1460867294!V63,1460867750!V63,1460868206!V63,1460868662!V63,1460869119!V63,1460869574!V63,1461107861!V63,1461108317!V63,1461108756!V63,1461109222!V63,1461109689!V63,1461110146!V63,1461110602!V63,1461111059!V63,1461111498!V63,1461111953!V63)</f>
        <v>0</v>
      </c>
      <c r="W63">
        <f>MEDIAN(1460833241!W63,1460833698!W63,1460834154!W63,1460834593!W63,1460835049!W63,1460835505!W63,1460835961!W63,1460836417!W63,1460836873!W63,1460837328!W63,1460860908!W63,1460861347!W63,1460861820!W63,1460862275!W63,1460862715!W63,1460863171!W63,1460863628!W63,1460864094!W63,1460864549!W63,1460865005!W63,1460865461!W63,1460865917!W63,1460866383!W63,1460866838!W63,1460867294!W63,1460867750!W63,1460868206!W63,1460868662!W63,1460869119!W63,1460869574!W63,1461107861!W63,1461108317!W63,1461108756!W63,1461109222!W63,1461109689!W63,1461110146!W63,1461110602!W63,1461111059!W63,1461111498!W63,1461111953!W63)</f>
        <v>0</v>
      </c>
    </row>
    <row r="64" spans="1:23">
      <c r="A64">
        <f>MEDIAN(1460833241!A64,1460833698!A64,1460834154!A64,1460834593!A64,1460835049!A64,1460835505!A64,1460835961!A64,1460836417!A64,1460836873!A64,1460837328!A64,1460860908!A64,1460861347!A64,1460861820!A64,1460862275!A64,1460862715!A64,1460863171!A64,1460863628!A64,1460864094!A64,1460864549!A64,1460865005!A64,1460865461!A64,1460865917!A64,1460866383!A64,1460866838!A64,1460867294!A64,1460867750!A64,1460868206!A64,1460868662!A64,1460869119!A64,1460869574!A64,1461107861!A64,1461108317!A64,1461108756!A64,1461109222!A64,1461109689!A64,1461110146!A64,1461110602!A64,1461111059!A64,1461111498!A64,1461111953!A64)</f>
        <v>0</v>
      </c>
      <c r="B64">
        <f>MEDIAN(1460833241!B64,1460833698!B64,1460834154!B64,1460834593!B64,1460835049!B64,1460835505!B64,1460835961!B64,1460836417!B64,1460836873!B64,1460837328!B64,1460860908!B64,1460861347!B64,1460861820!B64,1460862275!B64,1460862715!B64,1460863171!B64,1460863628!B64,1460864094!B64,1460864549!B64,1460865005!B64,1460865461!B64,1460865917!B64,1460866383!B64,1460866838!B64,1460867294!B64,1460867750!B64,1460868206!B64,1460868662!B64,1460869119!B64,1460869574!B64,1461107861!B64,1461108317!B64,1461108756!B64,1461109222!B64,1461109689!B64,1461110146!B64,1461110602!B64,1461111059!B64,1461111498!B64,1461111953!B64)</f>
        <v>0</v>
      </c>
      <c r="C64">
        <f>MEDIAN(1460833241!C64,1460833698!C64,1460834154!C64,1460834593!C64,1460835049!C64,1460835505!C64,1460835961!C64,1460836417!C64,1460836873!C64,1460837328!C64,1460860908!C64,1460861347!C64,1460861820!C64,1460862275!C64,1460862715!C64,1460863171!C64,1460863628!C64,1460864094!C64,1460864549!C64,1460865005!C64,1460865461!C64,1460865917!C64,1460866383!C64,1460866838!C64,1460867294!C64,1460867750!C64,1460868206!C64,1460868662!C64,1460869119!C64,1460869574!C64,1461107861!C64,1461108317!C64,1461108756!C64,1461109222!C64,1461109689!C64,1461110146!C64,1461110602!C64,1461111059!C64,1461111498!C64,1461111953!C64)</f>
        <v>0</v>
      </c>
      <c r="D64">
        <f>MEDIAN(1460833241!D64,1460833698!D64,1460834154!D64,1460834593!D64,1460835049!D64,1460835505!D64,1460835961!D64,1460836417!D64,1460836873!D64,1460837328!D64,1460860908!D64,1460861347!D64,1460861820!D64,1460862275!D64,1460862715!D64,1460863171!D64,1460863628!D64,1460864094!D64,1460864549!D64,1460865005!D64,1460865461!D64,1460865917!D64,1460866383!D64,1460866838!D64,1460867294!D64,1460867750!D64,1460868206!D64,1460868662!D64,1460869119!D64,1460869574!D64,1461107861!D64,1461108317!D64,1461108756!D64,1461109222!D64,1461109689!D64,1461110146!D64,1461110602!D64,1461111059!D64,1461111498!D64,1461111953!D64)</f>
        <v>0</v>
      </c>
      <c r="E64">
        <f>MEDIAN(1460833241!E64,1460833698!E64,1460834154!E64,1460834593!E64,1460835049!E64,1460835505!E64,1460835961!E64,1460836417!E64,1460836873!E64,1460837328!E64,1460860908!E64,1460861347!E64,1460861820!E64,1460862275!E64,1460862715!E64,1460863171!E64,1460863628!E64,1460864094!E64,1460864549!E64,1460865005!E64,1460865461!E64,1460865917!E64,1460866383!E64,1460866838!E64,1460867294!E64,1460867750!E64,1460868206!E64,1460868662!E64,1460869119!E64,1460869574!E64,1461107861!E64,1461108317!E64,1461108756!E64,1461109222!E64,1461109689!E64,1461110146!E64,1461110602!E64,1461111059!E64,1461111498!E64,1461111953!E64)</f>
        <v>0</v>
      </c>
      <c r="F64">
        <f>MEDIAN(1460833241!F64,1460833698!F64,1460834154!F64,1460834593!F64,1460835049!F64,1460835505!F64,1460835961!F64,1460836417!F64,1460836873!F64,1460837328!F64,1460860908!F64,1460861347!F64,1460861820!F64,1460862275!F64,1460862715!F64,1460863171!F64,1460863628!F64,1460864094!F64,1460864549!F64,1460865005!F64,1460865461!F64,1460865917!F64,1460866383!F64,1460866838!F64,1460867294!F64,1460867750!F64,1460868206!F64,1460868662!F64,1460869119!F64,1460869574!F64,1461107861!F64,1461108317!F64,1461108756!F64,1461109222!F64,1461109689!F64,1461110146!F64,1461110602!F64,1461111059!F64,1461111498!F64,1461111953!F64)</f>
        <v>0</v>
      </c>
      <c r="G64">
        <f>MEDIAN(1460833241!G64,1460833698!G64,1460834154!G64,1460834593!G64,1460835049!G64,1460835505!G64,1460835961!G64,1460836417!G64,1460836873!G64,1460837328!G64,1460860908!G64,1460861347!G64,1460861820!G64,1460862275!G64,1460862715!G64,1460863171!G64,1460863628!G64,1460864094!G64,1460864549!G64,1460865005!G64,1460865461!G64,1460865917!G64,1460866383!G64,1460866838!G64,1460867294!G64,1460867750!G64,1460868206!G64,1460868662!G64,1460869119!G64,1460869574!G64,1461107861!G64,1461108317!G64,1461108756!G64,1461109222!G64,1461109689!G64,1461110146!G64,1461110602!G64,1461111059!G64,1461111498!G64,1461111953!G64)</f>
        <v>0</v>
      </c>
      <c r="H64">
        <f>MEDIAN(1460833241!H64,1460833698!H64,1460834154!H64,1460834593!H64,1460835049!H64,1460835505!H64,1460835961!H64,1460836417!H64,1460836873!H64,1460837328!H64,1460860908!H64,1460861347!H64,1460861820!H64,1460862275!H64,1460862715!H64,1460863171!H64,1460863628!H64,1460864094!H64,1460864549!H64,1460865005!H64,1460865461!H64,1460865917!H64,1460866383!H64,1460866838!H64,1460867294!H64,1460867750!H64,1460868206!H64,1460868662!H64,1460869119!H64,1460869574!H64,1461107861!H64,1461108317!H64,1461108756!H64,1461109222!H64,1461109689!H64,1461110146!H64,1461110602!H64,1461111059!H64,1461111498!H64,1461111953!H64)</f>
        <v>0</v>
      </c>
      <c r="I64">
        <f>MEDIAN(1460833241!I64,1460833698!I64,1460834154!I64,1460834593!I64,1460835049!I64,1460835505!I64,1460835961!I64,1460836417!I64,1460836873!I64,1460837328!I64,1460860908!I64,1460861347!I64,1460861820!I64,1460862275!I64,1460862715!I64,1460863171!I64,1460863628!I64,1460864094!I64,1460864549!I64,1460865005!I64,1460865461!I64,1460865917!I64,1460866383!I64,1460866838!I64,1460867294!I64,1460867750!I64,1460868206!I64,1460868662!I64,1460869119!I64,1460869574!I64,1461107861!I64,1461108317!I64,1461108756!I64,1461109222!I64,1461109689!I64,1461110146!I64,1461110602!I64,1461111059!I64,1461111498!I64,1461111953!I64)</f>
        <v>0</v>
      </c>
      <c r="J64">
        <f>MEDIAN(1460833241!J64,1460833698!J64,1460834154!J64,1460834593!J64,1460835049!J64,1460835505!J64,1460835961!J64,1460836417!J64,1460836873!J64,1460837328!J64,1460860908!J64,1460861347!J64,1460861820!J64,1460862275!J64,1460862715!J64,1460863171!J64,1460863628!J64,1460864094!J64,1460864549!J64,1460865005!J64,1460865461!J64,1460865917!J64,1460866383!J64,1460866838!J64,1460867294!J64,1460867750!J64,1460868206!J64,1460868662!J64,1460869119!J64,1460869574!J64,1461107861!J64,1461108317!J64,1461108756!J64,1461109222!J64,1461109689!J64,1461110146!J64,1461110602!J64,1461111059!J64,1461111498!J64,1461111953!J64)</f>
        <v>0</v>
      </c>
      <c r="K64">
        <f>MEDIAN(1460833241!K64,1460833698!K64,1460834154!K64,1460834593!K64,1460835049!K64,1460835505!K64,1460835961!K64,1460836417!K64,1460836873!K64,1460837328!K64,1460860908!K64,1460861347!K64,1460861820!K64,1460862275!K64,1460862715!K64,1460863171!K64,1460863628!K64,1460864094!K64,1460864549!K64,1460865005!K64,1460865461!K64,1460865917!K64,1460866383!K64,1460866838!K64,1460867294!K64,1460867750!K64,1460868206!K64,1460868662!K64,1460869119!K64,1460869574!K64,1461107861!K64,1461108317!K64,1461108756!K64,1461109222!K64,1461109689!K64,1461110146!K64,1461110602!K64,1461111059!K64,1461111498!K64,1461111953!K64)</f>
        <v>0</v>
      </c>
      <c r="L64">
        <f>MEDIAN(1460833241!L64,1460833698!L64,1460834154!L64,1460834593!L64,1460835049!L64,1460835505!L64,1460835961!L64,1460836417!L64,1460836873!L64,1460837328!L64,1460860908!L64,1460861347!L64,1460861820!L64,1460862275!L64,1460862715!L64,1460863171!L64,1460863628!L64,1460864094!L64,1460864549!L64,1460865005!L64,1460865461!L64,1460865917!L64,1460866383!L64,1460866838!L64,1460867294!L64,1460867750!L64,1460868206!L64,1460868662!L64,1460869119!L64,1460869574!L64,1461107861!L64,1461108317!L64,1461108756!L64,1461109222!L64,1461109689!L64,1461110146!L64,1461110602!L64,1461111059!L64,1461111498!L64,1461111953!L64)</f>
        <v>0</v>
      </c>
      <c r="M64">
        <f>MEDIAN(1460833241!M64,1460833698!M64,1460834154!M64,1460834593!M64,1460835049!M64,1460835505!M64,1460835961!M64,1460836417!M64,1460836873!M64,1460837328!M64,1460860908!M64,1460861347!M64,1460861820!M64,1460862275!M64,1460862715!M64,1460863171!M64,1460863628!M64,1460864094!M64,1460864549!M64,1460865005!M64,1460865461!M64,1460865917!M64,1460866383!M64,1460866838!M64,1460867294!M64,1460867750!M64,1460868206!M64,1460868662!M64,1460869119!M64,1460869574!M64,1461107861!M64,1461108317!M64,1461108756!M64,1461109222!M64,1461109689!M64,1461110146!M64,1461110602!M64,1461111059!M64,1461111498!M64,1461111953!M64)</f>
        <v>0</v>
      </c>
      <c r="N64">
        <f>MEDIAN(1460833241!N64,1460833698!N64,1460834154!N64,1460834593!N64,1460835049!N64,1460835505!N64,1460835961!N64,1460836417!N64,1460836873!N64,1460837328!N64,1460860908!N64,1460861347!N64,1460861820!N64,1460862275!N64,1460862715!N64,1460863171!N64,1460863628!N64,1460864094!N64,1460864549!N64,1460865005!N64,1460865461!N64,1460865917!N64,1460866383!N64,1460866838!N64,1460867294!N64,1460867750!N64,1460868206!N64,1460868662!N64,1460869119!N64,1460869574!N64,1461107861!N64,1461108317!N64,1461108756!N64,1461109222!N64,1461109689!N64,1461110146!N64,1461110602!N64,1461111059!N64,1461111498!N64,1461111953!N64)</f>
        <v>0</v>
      </c>
      <c r="O64">
        <f>MEDIAN(1460833241!O64,1460833698!O64,1460834154!O64,1460834593!O64,1460835049!O64,1460835505!O64,1460835961!O64,1460836417!O64,1460836873!O64,1460837328!O64,1460860908!O64,1460861347!O64,1460861820!O64,1460862275!O64,1460862715!O64,1460863171!O64,1460863628!O64,1460864094!O64,1460864549!O64,1460865005!O64,1460865461!O64,1460865917!O64,1460866383!O64,1460866838!O64,1460867294!O64,1460867750!O64,1460868206!O64,1460868662!O64,1460869119!O64,1460869574!O64,1461107861!O64,1461108317!O64,1461108756!O64,1461109222!O64,1461109689!O64,1461110146!O64,1461110602!O64,1461111059!O64,1461111498!O64,1461111953!O64)</f>
        <v>0</v>
      </c>
      <c r="P64">
        <f>MEDIAN(1460833241!P64,1460833698!P64,1460834154!P64,1460834593!P64,1460835049!P64,1460835505!P64,1460835961!P64,1460836417!P64,1460836873!P64,1460837328!P64,1460860908!P64,1460861347!P64,1460861820!P64,1460862275!P64,1460862715!P64,1460863171!P64,1460863628!P64,1460864094!P64,1460864549!P64,1460865005!P64,1460865461!P64,1460865917!P64,1460866383!P64,1460866838!P64,1460867294!P64,1460867750!P64,1460868206!P64,1460868662!P64,1460869119!P64,1460869574!P64,1461107861!P64,1461108317!P64,1461108756!P64,1461109222!P64,1461109689!P64,1461110146!P64,1461110602!P64,1461111059!P64,1461111498!P64,1461111953!P64)</f>
        <v>0</v>
      </c>
      <c r="Q64">
        <f>MEDIAN(1460833241!Q64,1460833698!Q64,1460834154!Q64,1460834593!Q64,1460835049!Q64,1460835505!Q64,1460835961!Q64,1460836417!Q64,1460836873!Q64,1460837328!Q64,1460860908!Q64,1460861347!Q64,1460861820!Q64,1460862275!Q64,1460862715!Q64,1460863171!Q64,1460863628!Q64,1460864094!Q64,1460864549!Q64,1460865005!Q64,1460865461!Q64,1460865917!Q64,1460866383!Q64,1460866838!Q64,1460867294!Q64,1460867750!Q64,1460868206!Q64,1460868662!Q64,1460869119!Q64,1460869574!Q64,1461107861!Q64,1461108317!Q64,1461108756!Q64,1461109222!Q64,1461109689!Q64,1461110146!Q64,1461110602!Q64,1461111059!Q64,1461111498!Q64,1461111953!Q64)</f>
        <v>0</v>
      </c>
      <c r="R64">
        <f>MEDIAN(1460833241!R64,1460833698!R64,1460834154!R64,1460834593!R64,1460835049!R64,1460835505!R64,1460835961!R64,1460836417!R64,1460836873!R64,1460837328!R64,1460860908!R64,1460861347!R64,1460861820!R64,1460862275!R64,1460862715!R64,1460863171!R64,1460863628!R64,1460864094!R64,1460864549!R64,1460865005!R64,1460865461!R64,1460865917!R64,1460866383!R64,1460866838!R64,1460867294!R64,1460867750!R64,1460868206!R64,1460868662!R64,1460869119!R64,1460869574!R64,1461107861!R64,1461108317!R64,1461108756!R64,1461109222!R64,1461109689!R64,1461110146!R64,1461110602!R64,1461111059!R64,1461111498!R64,1461111953!R64)</f>
        <v>0</v>
      </c>
      <c r="S64">
        <f>MEDIAN(1460833241!S64,1460833698!S64,1460834154!S64,1460834593!S64,1460835049!S64,1460835505!S64,1460835961!S64,1460836417!S64,1460836873!S64,1460837328!S64,1460860908!S64,1460861347!S64,1460861820!S64,1460862275!S64,1460862715!S64,1460863171!S64,1460863628!S64,1460864094!S64,1460864549!S64,1460865005!S64,1460865461!S64,1460865917!S64,1460866383!S64,1460866838!S64,1460867294!S64,1460867750!S64,1460868206!S64,1460868662!S64,1460869119!S64,1460869574!S64,1461107861!S64,1461108317!S64,1461108756!S64,1461109222!S64,1461109689!S64,1461110146!S64,1461110602!S64,1461111059!S64,1461111498!S64,1461111953!S64)</f>
        <v>0</v>
      </c>
      <c r="T64">
        <f>MEDIAN(1460833241!T64,1460833698!T64,1460834154!T64,1460834593!T64,1460835049!T64,1460835505!T64,1460835961!T64,1460836417!T64,1460836873!T64,1460837328!T64,1460860908!T64,1460861347!T64,1460861820!T64,1460862275!T64,1460862715!T64,1460863171!T64,1460863628!T64,1460864094!T64,1460864549!T64,1460865005!T64,1460865461!T64,1460865917!T64,1460866383!T64,1460866838!T64,1460867294!T64,1460867750!T64,1460868206!T64,1460868662!T64,1460869119!T64,1460869574!T64,1461107861!T64,1461108317!T64,1461108756!T64,1461109222!T64,1461109689!T64,1461110146!T64,1461110602!T64,1461111059!T64,1461111498!T64,1461111953!T64)</f>
        <v>0</v>
      </c>
      <c r="U64">
        <f>MEDIAN(1460833241!U64,1460833698!U64,1460834154!U64,1460834593!U64,1460835049!U64,1460835505!U64,1460835961!U64,1460836417!U64,1460836873!U64,1460837328!U64,1460860908!U64,1460861347!U64,1460861820!U64,1460862275!U64,1460862715!U64,1460863171!U64,1460863628!U64,1460864094!U64,1460864549!U64,1460865005!U64,1460865461!U64,1460865917!U64,1460866383!U64,1460866838!U64,1460867294!U64,1460867750!U64,1460868206!U64,1460868662!U64,1460869119!U64,1460869574!U64,1461107861!U64,1461108317!U64,1461108756!U64,1461109222!U64,1461109689!U64,1461110146!U64,1461110602!U64,1461111059!U64,1461111498!U64,1461111953!U64)</f>
        <v>0</v>
      </c>
      <c r="V64">
        <f>MEDIAN(1460833241!V64,1460833698!V64,1460834154!V64,1460834593!V64,1460835049!V64,1460835505!V64,1460835961!V64,1460836417!V64,1460836873!V64,1460837328!V64,1460860908!V64,1460861347!V64,1460861820!V64,1460862275!V64,1460862715!V64,1460863171!V64,1460863628!V64,1460864094!V64,1460864549!V64,1460865005!V64,1460865461!V64,1460865917!V64,1460866383!V64,1460866838!V64,1460867294!V64,1460867750!V64,1460868206!V64,1460868662!V64,1460869119!V64,1460869574!V64,1461107861!V64,1461108317!V64,1461108756!V64,1461109222!V64,1461109689!V64,1461110146!V64,1461110602!V64,1461111059!V64,1461111498!V64,1461111953!V64)</f>
        <v>0</v>
      </c>
      <c r="W64">
        <f>MEDIAN(1460833241!W64,1460833698!W64,1460834154!W64,1460834593!W64,1460835049!W64,1460835505!W64,1460835961!W64,1460836417!W64,1460836873!W64,1460837328!W64,1460860908!W64,1460861347!W64,1460861820!W64,1460862275!W64,1460862715!W64,1460863171!W64,1460863628!W64,1460864094!W64,1460864549!W64,1460865005!W64,1460865461!W64,1460865917!W64,1460866383!W64,1460866838!W64,1460867294!W64,1460867750!W64,1460868206!W64,1460868662!W64,1460869119!W64,1460869574!W64,1461107861!W64,1461108317!W64,1461108756!W64,1461109222!W64,1461109689!W64,1461110146!W64,1461110602!W64,1461111059!W64,1461111498!W64,1461111953!W64)</f>
        <v>0</v>
      </c>
    </row>
    <row r="65" spans="1:23">
      <c r="A65">
        <f>MEDIAN(1460833241!A65,1460833698!A65,1460834154!A65,1460834593!A65,1460835049!A65,1460835505!A65,1460835961!A65,1460836417!A65,1460836873!A65,1460837328!A65,1460860908!A65,1460861347!A65,1460861820!A65,1460862275!A65,1460862715!A65,1460863171!A65,1460863628!A65,1460864094!A65,1460864549!A65,1460865005!A65,1460865461!A65,1460865917!A65,1460866383!A65,1460866838!A65,1460867294!A65,1460867750!A65,1460868206!A65,1460868662!A65,1460869119!A65,1460869574!A65,1461107861!A65,1461108317!A65,1461108756!A65,1461109222!A65,1461109689!A65,1461110146!A65,1461110602!A65,1461111059!A65,1461111498!A65,1461111953!A65)</f>
        <v>0</v>
      </c>
      <c r="B65">
        <f>MEDIAN(1460833241!B65,1460833698!B65,1460834154!B65,1460834593!B65,1460835049!B65,1460835505!B65,1460835961!B65,1460836417!B65,1460836873!B65,1460837328!B65,1460860908!B65,1460861347!B65,1460861820!B65,1460862275!B65,1460862715!B65,1460863171!B65,1460863628!B65,1460864094!B65,1460864549!B65,1460865005!B65,1460865461!B65,1460865917!B65,1460866383!B65,1460866838!B65,1460867294!B65,1460867750!B65,1460868206!B65,1460868662!B65,1460869119!B65,1460869574!B65,1461107861!B65,1461108317!B65,1461108756!B65,1461109222!B65,1461109689!B65,1461110146!B65,1461110602!B65,1461111059!B65,1461111498!B65,1461111953!B65)</f>
        <v>0</v>
      </c>
      <c r="C65">
        <f>MEDIAN(1460833241!C65,1460833698!C65,1460834154!C65,1460834593!C65,1460835049!C65,1460835505!C65,1460835961!C65,1460836417!C65,1460836873!C65,1460837328!C65,1460860908!C65,1460861347!C65,1460861820!C65,1460862275!C65,1460862715!C65,1460863171!C65,1460863628!C65,1460864094!C65,1460864549!C65,1460865005!C65,1460865461!C65,1460865917!C65,1460866383!C65,1460866838!C65,1460867294!C65,1460867750!C65,1460868206!C65,1460868662!C65,1460869119!C65,1460869574!C65,1461107861!C65,1461108317!C65,1461108756!C65,1461109222!C65,1461109689!C65,1461110146!C65,1461110602!C65,1461111059!C65,1461111498!C65,1461111953!C65)</f>
        <v>0</v>
      </c>
      <c r="D65">
        <f>MEDIAN(1460833241!D65,1460833698!D65,1460834154!D65,1460834593!D65,1460835049!D65,1460835505!D65,1460835961!D65,1460836417!D65,1460836873!D65,1460837328!D65,1460860908!D65,1460861347!D65,1460861820!D65,1460862275!D65,1460862715!D65,1460863171!D65,1460863628!D65,1460864094!D65,1460864549!D65,1460865005!D65,1460865461!D65,1460865917!D65,1460866383!D65,1460866838!D65,1460867294!D65,1460867750!D65,1460868206!D65,1460868662!D65,1460869119!D65,1460869574!D65,1461107861!D65,1461108317!D65,1461108756!D65,1461109222!D65,1461109689!D65,1461110146!D65,1461110602!D65,1461111059!D65,1461111498!D65,1461111953!D65)</f>
        <v>0</v>
      </c>
      <c r="E65">
        <f>MEDIAN(1460833241!E65,1460833698!E65,1460834154!E65,1460834593!E65,1460835049!E65,1460835505!E65,1460835961!E65,1460836417!E65,1460836873!E65,1460837328!E65,1460860908!E65,1460861347!E65,1460861820!E65,1460862275!E65,1460862715!E65,1460863171!E65,1460863628!E65,1460864094!E65,1460864549!E65,1460865005!E65,1460865461!E65,1460865917!E65,1460866383!E65,1460866838!E65,1460867294!E65,1460867750!E65,1460868206!E65,1460868662!E65,1460869119!E65,1460869574!E65,1461107861!E65,1461108317!E65,1461108756!E65,1461109222!E65,1461109689!E65,1461110146!E65,1461110602!E65,1461111059!E65,1461111498!E65,1461111953!E65)</f>
        <v>0</v>
      </c>
      <c r="F65">
        <f>MEDIAN(1460833241!F65,1460833698!F65,1460834154!F65,1460834593!F65,1460835049!F65,1460835505!F65,1460835961!F65,1460836417!F65,1460836873!F65,1460837328!F65,1460860908!F65,1460861347!F65,1460861820!F65,1460862275!F65,1460862715!F65,1460863171!F65,1460863628!F65,1460864094!F65,1460864549!F65,1460865005!F65,1460865461!F65,1460865917!F65,1460866383!F65,1460866838!F65,1460867294!F65,1460867750!F65,1460868206!F65,1460868662!F65,1460869119!F65,1460869574!F65,1461107861!F65,1461108317!F65,1461108756!F65,1461109222!F65,1461109689!F65,1461110146!F65,1461110602!F65,1461111059!F65,1461111498!F65,1461111953!F65)</f>
        <v>0</v>
      </c>
      <c r="G65">
        <f>MEDIAN(1460833241!G65,1460833698!G65,1460834154!G65,1460834593!G65,1460835049!G65,1460835505!G65,1460835961!G65,1460836417!G65,1460836873!G65,1460837328!G65,1460860908!G65,1460861347!G65,1460861820!G65,1460862275!G65,1460862715!G65,1460863171!G65,1460863628!G65,1460864094!G65,1460864549!G65,1460865005!G65,1460865461!G65,1460865917!G65,1460866383!G65,1460866838!G65,1460867294!G65,1460867750!G65,1460868206!G65,1460868662!G65,1460869119!G65,1460869574!G65,1461107861!G65,1461108317!G65,1461108756!G65,1461109222!G65,1461109689!G65,1461110146!G65,1461110602!G65,1461111059!G65,1461111498!G65,1461111953!G65)</f>
        <v>0</v>
      </c>
      <c r="H65">
        <f>MEDIAN(1460833241!H65,1460833698!H65,1460834154!H65,1460834593!H65,1460835049!H65,1460835505!H65,1460835961!H65,1460836417!H65,1460836873!H65,1460837328!H65,1460860908!H65,1460861347!H65,1460861820!H65,1460862275!H65,1460862715!H65,1460863171!H65,1460863628!H65,1460864094!H65,1460864549!H65,1460865005!H65,1460865461!H65,1460865917!H65,1460866383!H65,1460866838!H65,1460867294!H65,1460867750!H65,1460868206!H65,1460868662!H65,1460869119!H65,1460869574!H65,1461107861!H65,1461108317!H65,1461108756!H65,1461109222!H65,1461109689!H65,1461110146!H65,1461110602!H65,1461111059!H65,1461111498!H65,1461111953!H65)</f>
        <v>0</v>
      </c>
      <c r="I65">
        <f>MEDIAN(1460833241!I65,1460833698!I65,1460834154!I65,1460834593!I65,1460835049!I65,1460835505!I65,1460835961!I65,1460836417!I65,1460836873!I65,1460837328!I65,1460860908!I65,1460861347!I65,1460861820!I65,1460862275!I65,1460862715!I65,1460863171!I65,1460863628!I65,1460864094!I65,1460864549!I65,1460865005!I65,1460865461!I65,1460865917!I65,1460866383!I65,1460866838!I65,1460867294!I65,1460867750!I65,1460868206!I65,1460868662!I65,1460869119!I65,1460869574!I65,1461107861!I65,1461108317!I65,1461108756!I65,1461109222!I65,1461109689!I65,1461110146!I65,1461110602!I65,1461111059!I65,1461111498!I65,1461111953!I65)</f>
        <v>0</v>
      </c>
      <c r="J65">
        <f>MEDIAN(1460833241!J65,1460833698!J65,1460834154!J65,1460834593!J65,1460835049!J65,1460835505!J65,1460835961!J65,1460836417!J65,1460836873!J65,1460837328!J65,1460860908!J65,1460861347!J65,1460861820!J65,1460862275!J65,1460862715!J65,1460863171!J65,1460863628!J65,1460864094!J65,1460864549!J65,1460865005!J65,1460865461!J65,1460865917!J65,1460866383!J65,1460866838!J65,1460867294!J65,1460867750!J65,1460868206!J65,1460868662!J65,1460869119!J65,1460869574!J65,1461107861!J65,1461108317!J65,1461108756!J65,1461109222!J65,1461109689!J65,1461110146!J65,1461110602!J65,1461111059!J65,1461111498!J65,1461111953!J65)</f>
        <v>0</v>
      </c>
      <c r="K65">
        <f>MEDIAN(1460833241!K65,1460833698!K65,1460834154!K65,1460834593!K65,1460835049!K65,1460835505!K65,1460835961!K65,1460836417!K65,1460836873!K65,1460837328!K65,1460860908!K65,1460861347!K65,1460861820!K65,1460862275!K65,1460862715!K65,1460863171!K65,1460863628!K65,1460864094!K65,1460864549!K65,1460865005!K65,1460865461!K65,1460865917!K65,1460866383!K65,1460866838!K65,1460867294!K65,1460867750!K65,1460868206!K65,1460868662!K65,1460869119!K65,1460869574!K65,1461107861!K65,1461108317!K65,1461108756!K65,1461109222!K65,1461109689!K65,1461110146!K65,1461110602!K65,1461111059!K65,1461111498!K65,1461111953!K65)</f>
        <v>0</v>
      </c>
      <c r="L65">
        <f>MEDIAN(1460833241!L65,1460833698!L65,1460834154!L65,1460834593!L65,1460835049!L65,1460835505!L65,1460835961!L65,1460836417!L65,1460836873!L65,1460837328!L65,1460860908!L65,1460861347!L65,1460861820!L65,1460862275!L65,1460862715!L65,1460863171!L65,1460863628!L65,1460864094!L65,1460864549!L65,1460865005!L65,1460865461!L65,1460865917!L65,1460866383!L65,1460866838!L65,1460867294!L65,1460867750!L65,1460868206!L65,1460868662!L65,1460869119!L65,1460869574!L65,1461107861!L65,1461108317!L65,1461108756!L65,1461109222!L65,1461109689!L65,1461110146!L65,1461110602!L65,1461111059!L65,1461111498!L65,1461111953!L65)</f>
        <v>0</v>
      </c>
      <c r="M65">
        <f>MEDIAN(1460833241!M65,1460833698!M65,1460834154!M65,1460834593!M65,1460835049!M65,1460835505!M65,1460835961!M65,1460836417!M65,1460836873!M65,1460837328!M65,1460860908!M65,1460861347!M65,1460861820!M65,1460862275!M65,1460862715!M65,1460863171!M65,1460863628!M65,1460864094!M65,1460864549!M65,1460865005!M65,1460865461!M65,1460865917!M65,1460866383!M65,1460866838!M65,1460867294!M65,1460867750!M65,1460868206!M65,1460868662!M65,1460869119!M65,1460869574!M65,1461107861!M65,1461108317!M65,1461108756!M65,1461109222!M65,1461109689!M65,1461110146!M65,1461110602!M65,1461111059!M65,1461111498!M65,1461111953!M65)</f>
        <v>0</v>
      </c>
      <c r="N65">
        <f>MEDIAN(1460833241!N65,1460833698!N65,1460834154!N65,1460834593!N65,1460835049!N65,1460835505!N65,1460835961!N65,1460836417!N65,1460836873!N65,1460837328!N65,1460860908!N65,1460861347!N65,1460861820!N65,1460862275!N65,1460862715!N65,1460863171!N65,1460863628!N65,1460864094!N65,1460864549!N65,1460865005!N65,1460865461!N65,1460865917!N65,1460866383!N65,1460866838!N65,1460867294!N65,1460867750!N65,1460868206!N65,1460868662!N65,1460869119!N65,1460869574!N65,1461107861!N65,1461108317!N65,1461108756!N65,1461109222!N65,1461109689!N65,1461110146!N65,1461110602!N65,1461111059!N65,1461111498!N65,1461111953!N65)</f>
        <v>0</v>
      </c>
      <c r="O65">
        <f>MEDIAN(1460833241!O65,1460833698!O65,1460834154!O65,1460834593!O65,1460835049!O65,1460835505!O65,1460835961!O65,1460836417!O65,1460836873!O65,1460837328!O65,1460860908!O65,1460861347!O65,1460861820!O65,1460862275!O65,1460862715!O65,1460863171!O65,1460863628!O65,1460864094!O65,1460864549!O65,1460865005!O65,1460865461!O65,1460865917!O65,1460866383!O65,1460866838!O65,1460867294!O65,1460867750!O65,1460868206!O65,1460868662!O65,1460869119!O65,1460869574!O65,1461107861!O65,1461108317!O65,1461108756!O65,1461109222!O65,1461109689!O65,1461110146!O65,1461110602!O65,1461111059!O65,1461111498!O65,1461111953!O65)</f>
        <v>0</v>
      </c>
      <c r="P65">
        <f>MEDIAN(1460833241!P65,1460833698!P65,1460834154!P65,1460834593!P65,1460835049!P65,1460835505!P65,1460835961!P65,1460836417!P65,1460836873!P65,1460837328!P65,1460860908!P65,1460861347!P65,1460861820!P65,1460862275!P65,1460862715!P65,1460863171!P65,1460863628!P65,1460864094!P65,1460864549!P65,1460865005!P65,1460865461!P65,1460865917!P65,1460866383!P65,1460866838!P65,1460867294!P65,1460867750!P65,1460868206!P65,1460868662!P65,1460869119!P65,1460869574!P65,1461107861!P65,1461108317!P65,1461108756!P65,1461109222!P65,1461109689!P65,1461110146!P65,1461110602!P65,1461111059!P65,1461111498!P65,1461111953!P65)</f>
        <v>0</v>
      </c>
      <c r="Q65">
        <f>MEDIAN(1460833241!Q65,1460833698!Q65,1460834154!Q65,1460834593!Q65,1460835049!Q65,1460835505!Q65,1460835961!Q65,1460836417!Q65,1460836873!Q65,1460837328!Q65,1460860908!Q65,1460861347!Q65,1460861820!Q65,1460862275!Q65,1460862715!Q65,1460863171!Q65,1460863628!Q65,1460864094!Q65,1460864549!Q65,1460865005!Q65,1460865461!Q65,1460865917!Q65,1460866383!Q65,1460866838!Q65,1460867294!Q65,1460867750!Q65,1460868206!Q65,1460868662!Q65,1460869119!Q65,1460869574!Q65,1461107861!Q65,1461108317!Q65,1461108756!Q65,1461109222!Q65,1461109689!Q65,1461110146!Q65,1461110602!Q65,1461111059!Q65,1461111498!Q65,1461111953!Q65)</f>
        <v>0</v>
      </c>
      <c r="R65">
        <f>MEDIAN(1460833241!R65,1460833698!R65,1460834154!R65,1460834593!R65,1460835049!R65,1460835505!R65,1460835961!R65,1460836417!R65,1460836873!R65,1460837328!R65,1460860908!R65,1460861347!R65,1460861820!R65,1460862275!R65,1460862715!R65,1460863171!R65,1460863628!R65,1460864094!R65,1460864549!R65,1460865005!R65,1460865461!R65,1460865917!R65,1460866383!R65,1460866838!R65,1460867294!R65,1460867750!R65,1460868206!R65,1460868662!R65,1460869119!R65,1460869574!R65,1461107861!R65,1461108317!R65,1461108756!R65,1461109222!R65,1461109689!R65,1461110146!R65,1461110602!R65,1461111059!R65,1461111498!R65,1461111953!R65)</f>
        <v>0</v>
      </c>
      <c r="S65">
        <f>MEDIAN(1460833241!S65,1460833698!S65,1460834154!S65,1460834593!S65,1460835049!S65,1460835505!S65,1460835961!S65,1460836417!S65,1460836873!S65,1460837328!S65,1460860908!S65,1460861347!S65,1460861820!S65,1460862275!S65,1460862715!S65,1460863171!S65,1460863628!S65,1460864094!S65,1460864549!S65,1460865005!S65,1460865461!S65,1460865917!S65,1460866383!S65,1460866838!S65,1460867294!S65,1460867750!S65,1460868206!S65,1460868662!S65,1460869119!S65,1460869574!S65,1461107861!S65,1461108317!S65,1461108756!S65,1461109222!S65,1461109689!S65,1461110146!S65,1461110602!S65,1461111059!S65,1461111498!S65,1461111953!S65)</f>
        <v>0</v>
      </c>
      <c r="T65">
        <f>MEDIAN(1460833241!T65,1460833698!T65,1460834154!T65,1460834593!T65,1460835049!T65,1460835505!T65,1460835961!T65,1460836417!T65,1460836873!T65,1460837328!T65,1460860908!T65,1460861347!T65,1460861820!T65,1460862275!T65,1460862715!T65,1460863171!T65,1460863628!T65,1460864094!T65,1460864549!T65,1460865005!T65,1460865461!T65,1460865917!T65,1460866383!T65,1460866838!T65,1460867294!T65,1460867750!T65,1460868206!T65,1460868662!T65,1460869119!T65,1460869574!T65,1461107861!T65,1461108317!T65,1461108756!T65,1461109222!T65,1461109689!T65,1461110146!T65,1461110602!T65,1461111059!T65,1461111498!T65,1461111953!T65)</f>
        <v>0</v>
      </c>
      <c r="U65">
        <f>MEDIAN(1460833241!U65,1460833698!U65,1460834154!U65,1460834593!U65,1460835049!U65,1460835505!U65,1460835961!U65,1460836417!U65,1460836873!U65,1460837328!U65,1460860908!U65,1460861347!U65,1460861820!U65,1460862275!U65,1460862715!U65,1460863171!U65,1460863628!U65,1460864094!U65,1460864549!U65,1460865005!U65,1460865461!U65,1460865917!U65,1460866383!U65,1460866838!U65,1460867294!U65,1460867750!U65,1460868206!U65,1460868662!U65,1460869119!U65,1460869574!U65,1461107861!U65,1461108317!U65,1461108756!U65,1461109222!U65,1461109689!U65,1461110146!U65,1461110602!U65,1461111059!U65,1461111498!U65,1461111953!U65)</f>
        <v>0</v>
      </c>
      <c r="V65">
        <f>MEDIAN(1460833241!V65,1460833698!V65,1460834154!V65,1460834593!V65,1460835049!V65,1460835505!V65,1460835961!V65,1460836417!V65,1460836873!V65,1460837328!V65,1460860908!V65,1460861347!V65,1460861820!V65,1460862275!V65,1460862715!V65,1460863171!V65,1460863628!V65,1460864094!V65,1460864549!V65,1460865005!V65,1460865461!V65,1460865917!V65,1460866383!V65,1460866838!V65,1460867294!V65,1460867750!V65,1460868206!V65,1460868662!V65,1460869119!V65,1460869574!V65,1461107861!V65,1461108317!V65,1461108756!V65,1461109222!V65,1461109689!V65,1461110146!V65,1461110602!V65,1461111059!V65,1461111498!V65,1461111953!V65)</f>
        <v>0</v>
      </c>
      <c r="W65">
        <f>MEDIAN(1460833241!W65,1460833698!W65,1460834154!W65,1460834593!W65,1460835049!W65,1460835505!W65,1460835961!W65,1460836417!W65,1460836873!W65,1460837328!W65,1460860908!W65,1460861347!W65,1460861820!W65,1460862275!W65,1460862715!W65,1460863171!W65,1460863628!W65,1460864094!W65,1460864549!W65,1460865005!W65,1460865461!W65,1460865917!W65,1460866383!W65,1460866838!W65,1460867294!W65,1460867750!W65,1460868206!W65,1460868662!W65,1460869119!W65,1460869574!W65,1461107861!W65,1461108317!W65,1461108756!W65,1461109222!W65,1461109689!W65,1461110146!W65,1461110602!W65,1461111059!W65,1461111498!W65,1461111953!W65)</f>
        <v>0</v>
      </c>
    </row>
    <row r="66" spans="1:23">
      <c r="A66">
        <f>MEDIAN(1460833241!A66,1460833698!A66,1460834154!A66,1460834593!A66,1460835049!A66,1460835505!A66,1460835961!A66,1460836417!A66,1460836873!A66,1460837328!A66,1460860908!A66,1460861347!A66,1460861820!A66,1460862275!A66,1460862715!A66,1460863171!A66,1460863628!A66,1460864094!A66,1460864549!A66,1460865005!A66,1460865461!A66,1460865917!A66,1460866383!A66,1460866838!A66,1460867294!A66,1460867750!A66,1460868206!A66,1460868662!A66,1460869119!A66,1460869574!A66,1461107861!A66,1461108317!A66,1461108756!A66,1461109222!A66,1461109689!A66,1461110146!A66,1461110602!A66,1461111059!A66,1461111498!A66,1461111953!A66)</f>
        <v>0</v>
      </c>
      <c r="B66">
        <f>MEDIAN(1460833241!B66,1460833698!B66,1460834154!B66,1460834593!B66,1460835049!B66,1460835505!B66,1460835961!B66,1460836417!B66,1460836873!B66,1460837328!B66,1460860908!B66,1460861347!B66,1460861820!B66,1460862275!B66,1460862715!B66,1460863171!B66,1460863628!B66,1460864094!B66,1460864549!B66,1460865005!B66,1460865461!B66,1460865917!B66,1460866383!B66,1460866838!B66,1460867294!B66,1460867750!B66,1460868206!B66,1460868662!B66,1460869119!B66,1460869574!B66,1461107861!B66,1461108317!B66,1461108756!B66,1461109222!B66,1461109689!B66,1461110146!B66,1461110602!B66,1461111059!B66,1461111498!B66,1461111953!B66)</f>
        <v>0</v>
      </c>
      <c r="C66">
        <f>MEDIAN(1460833241!C66,1460833698!C66,1460834154!C66,1460834593!C66,1460835049!C66,1460835505!C66,1460835961!C66,1460836417!C66,1460836873!C66,1460837328!C66,1460860908!C66,1460861347!C66,1460861820!C66,1460862275!C66,1460862715!C66,1460863171!C66,1460863628!C66,1460864094!C66,1460864549!C66,1460865005!C66,1460865461!C66,1460865917!C66,1460866383!C66,1460866838!C66,1460867294!C66,1460867750!C66,1460868206!C66,1460868662!C66,1460869119!C66,1460869574!C66,1461107861!C66,1461108317!C66,1461108756!C66,1461109222!C66,1461109689!C66,1461110146!C66,1461110602!C66,1461111059!C66,1461111498!C66,1461111953!C66)</f>
        <v>0</v>
      </c>
      <c r="D66">
        <f>MEDIAN(1460833241!D66,1460833698!D66,1460834154!D66,1460834593!D66,1460835049!D66,1460835505!D66,1460835961!D66,1460836417!D66,1460836873!D66,1460837328!D66,1460860908!D66,1460861347!D66,1460861820!D66,1460862275!D66,1460862715!D66,1460863171!D66,1460863628!D66,1460864094!D66,1460864549!D66,1460865005!D66,1460865461!D66,1460865917!D66,1460866383!D66,1460866838!D66,1460867294!D66,1460867750!D66,1460868206!D66,1460868662!D66,1460869119!D66,1460869574!D66,1461107861!D66,1461108317!D66,1461108756!D66,1461109222!D66,1461109689!D66,1461110146!D66,1461110602!D66,1461111059!D66,1461111498!D66,1461111953!D66)</f>
        <v>0</v>
      </c>
      <c r="E66">
        <f>MEDIAN(1460833241!E66,1460833698!E66,1460834154!E66,1460834593!E66,1460835049!E66,1460835505!E66,1460835961!E66,1460836417!E66,1460836873!E66,1460837328!E66,1460860908!E66,1460861347!E66,1460861820!E66,1460862275!E66,1460862715!E66,1460863171!E66,1460863628!E66,1460864094!E66,1460864549!E66,1460865005!E66,1460865461!E66,1460865917!E66,1460866383!E66,1460866838!E66,1460867294!E66,1460867750!E66,1460868206!E66,1460868662!E66,1460869119!E66,1460869574!E66,1461107861!E66,1461108317!E66,1461108756!E66,1461109222!E66,1461109689!E66,1461110146!E66,1461110602!E66,1461111059!E66,1461111498!E66,1461111953!E66)</f>
        <v>0</v>
      </c>
      <c r="F66">
        <f>MEDIAN(1460833241!F66,1460833698!F66,1460834154!F66,1460834593!F66,1460835049!F66,1460835505!F66,1460835961!F66,1460836417!F66,1460836873!F66,1460837328!F66,1460860908!F66,1460861347!F66,1460861820!F66,1460862275!F66,1460862715!F66,1460863171!F66,1460863628!F66,1460864094!F66,1460864549!F66,1460865005!F66,1460865461!F66,1460865917!F66,1460866383!F66,1460866838!F66,1460867294!F66,1460867750!F66,1460868206!F66,1460868662!F66,1460869119!F66,1460869574!F66,1461107861!F66,1461108317!F66,1461108756!F66,1461109222!F66,1461109689!F66,1461110146!F66,1461110602!F66,1461111059!F66,1461111498!F66,1461111953!F66)</f>
        <v>0</v>
      </c>
      <c r="G66">
        <f>MEDIAN(1460833241!G66,1460833698!G66,1460834154!G66,1460834593!G66,1460835049!G66,1460835505!G66,1460835961!G66,1460836417!G66,1460836873!G66,1460837328!G66,1460860908!G66,1460861347!G66,1460861820!G66,1460862275!G66,1460862715!G66,1460863171!G66,1460863628!G66,1460864094!G66,1460864549!G66,1460865005!G66,1460865461!G66,1460865917!G66,1460866383!G66,1460866838!G66,1460867294!G66,1460867750!G66,1460868206!G66,1460868662!G66,1460869119!G66,1460869574!G66,1461107861!G66,1461108317!G66,1461108756!G66,1461109222!G66,1461109689!G66,1461110146!G66,1461110602!G66,1461111059!G66,1461111498!G66,1461111953!G66)</f>
        <v>0</v>
      </c>
      <c r="H66">
        <f>MEDIAN(1460833241!H66,1460833698!H66,1460834154!H66,1460834593!H66,1460835049!H66,1460835505!H66,1460835961!H66,1460836417!H66,1460836873!H66,1460837328!H66,1460860908!H66,1460861347!H66,1460861820!H66,1460862275!H66,1460862715!H66,1460863171!H66,1460863628!H66,1460864094!H66,1460864549!H66,1460865005!H66,1460865461!H66,1460865917!H66,1460866383!H66,1460866838!H66,1460867294!H66,1460867750!H66,1460868206!H66,1460868662!H66,1460869119!H66,1460869574!H66,1461107861!H66,1461108317!H66,1461108756!H66,1461109222!H66,1461109689!H66,1461110146!H66,1461110602!H66,1461111059!H66,1461111498!H66,1461111953!H66)</f>
        <v>0</v>
      </c>
      <c r="I66">
        <f>MEDIAN(1460833241!I66,1460833698!I66,1460834154!I66,1460834593!I66,1460835049!I66,1460835505!I66,1460835961!I66,1460836417!I66,1460836873!I66,1460837328!I66,1460860908!I66,1460861347!I66,1460861820!I66,1460862275!I66,1460862715!I66,1460863171!I66,1460863628!I66,1460864094!I66,1460864549!I66,1460865005!I66,1460865461!I66,1460865917!I66,1460866383!I66,1460866838!I66,1460867294!I66,1460867750!I66,1460868206!I66,1460868662!I66,1460869119!I66,1460869574!I66,1461107861!I66,1461108317!I66,1461108756!I66,1461109222!I66,1461109689!I66,1461110146!I66,1461110602!I66,1461111059!I66,1461111498!I66,1461111953!I66)</f>
        <v>0</v>
      </c>
      <c r="J66">
        <f>MEDIAN(1460833241!J66,1460833698!J66,1460834154!J66,1460834593!J66,1460835049!J66,1460835505!J66,1460835961!J66,1460836417!J66,1460836873!J66,1460837328!J66,1460860908!J66,1460861347!J66,1460861820!J66,1460862275!J66,1460862715!J66,1460863171!J66,1460863628!J66,1460864094!J66,1460864549!J66,1460865005!J66,1460865461!J66,1460865917!J66,1460866383!J66,1460866838!J66,1460867294!J66,1460867750!J66,1460868206!J66,1460868662!J66,1460869119!J66,1460869574!J66,1461107861!J66,1461108317!J66,1461108756!J66,1461109222!J66,1461109689!J66,1461110146!J66,1461110602!J66,1461111059!J66,1461111498!J66,1461111953!J66)</f>
        <v>0</v>
      </c>
      <c r="K66">
        <f>MEDIAN(1460833241!K66,1460833698!K66,1460834154!K66,1460834593!K66,1460835049!K66,1460835505!K66,1460835961!K66,1460836417!K66,1460836873!K66,1460837328!K66,1460860908!K66,1460861347!K66,1460861820!K66,1460862275!K66,1460862715!K66,1460863171!K66,1460863628!K66,1460864094!K66,1460864549!K66,1460865005!K66,1460865461!K66,1460865917!K66,1460866383!K66,1460866838!K66,1460867294!K66,1460867750!K66,1460868206!K66,1460868662!K66,1460869119!K66,1460869574!K66,1461107861!K66,1461108317!K66,1461108756!K66,1461109222!K66,1461109689!K66,1461110146!K66,1461110602!K66,1461111059!K66,1461111498!K66,1461111953!K66)</f>
        <v>0</v>
      </c>
      <c r="L66">
        <f>MEDIAN(1460833241!L66,1460833698!L66,1460834154!L66,1460834593!L66,1460835049!L66,1460835505!L66,1460835961!L66,1460836417!L66,1460836873!L66,1460837328!L66,1460860908!L66,1460861347!L66,1460861820!L66,1460862275!L66,1460862715!L66,1460863171!L66,1460863628!L66,1460864094!L66,1460864549!L66,1460865005!L66,1460865461!L66,1460865917!L66,1460866383!L66,1460866838!L66,1460867294!L66,1460867750!L66,1460868206!L66,1460868662!L66,1460869119!L66,1460869574!L66,1461107861!L66,1461108317!L66,1461108756!L66,1461109222!L66,1461109689!L66,1461110146!L66,1461110602!L66,1461111059!L66,1461111498!L66,1461111953!L66)</f>
        <v>0</v>
      </c>
      <c r="M66">
        <f>MEDIAN(1460833241!M66,1460833698!M66,1460834154!M66,1460834593!M66,1460835049!M66,1460835505!M66,1460835961!M66,1460836417!M66,1460836873!M66,1460837328!M66,1460860908!M66,1460861347!M66,1460861820!M66,1460862275!M66,1460862715!M66,1460863171!M66,1460863628!M66,1460864094!M66,1460864549!M66,1460865005!M66,1460865461!M66,1460865917!M66,1460866383!M66,1460866838!M66,1460867294!M66,1460867750!M66,1460868206!M66,1460868662!M66,1460869119!M66,1460869574!M66,1461107861!M66,1461108317!M66,1461108756!M66,1461109222!M66,1461109689!M66,1461110146!M66,1461110602!M66,1461111059!M66,1461111498!M66,1461111953!M66)</f>
        <v>0</v>
      </c>
      <c r="N66">
        <f>MEDIAN(1460833241!N66,1460833698!N66,1460834154!N66,1460834593!N66,1460835049!N66,1460835505!N66,1460835961!N66,1460836417!N66,1460836873!N66,1460837328!N66,1460860908!N66,1460861347!N66,1460861820!N66,1460862275!N66,1460862715!N66,1460863171!N66,1460863628!N66,1460864094!N66,1460864549!N66,1460865005!N66,1460865461!N66,1460865917!N66,1460866383!N66,1460866838!N66,1460867294!N66,1460867750!N66,1460868206!N66,1460868662!N66,1460869119!N66,1460869574!N66,1461107861!N66,1461108317!N66,1461108756!N66,1461109222!N66,1461109689!N66,1461110146!N66,1461110602!N66,1461111059!N66,1461111498!N66,1461111953!N66)</f>
        <v>0</v>
      </c>
      <c r="O66">
        <f>MEDIAN(1460833241!O66,1460833698!O66,1460834154!O66,1460834593!O66,1460835049!O66,1460835505!O66,1460835961!O66,1460836417!O66,1460836873!O66,1460837328!O66,1460860908!O66,1460861347!O66,1460861820!O66,1460862275!O66,1460862715!O66,1460863171!O66,1460863628!O66,1460864094!O66,1460864549!O66,1460865005!O66,1460865461!O66,1460865917!O66,1460866383!O66,1460866838!O66,1460867294!O66,1460867750!O66,1460868206!O66,1460868662!O66,1460869119!O66,1460869574!O66,1461107861!O66,1461108317!O66,1461108756!O66,1461109222!O66,1461109689!O66,1461110146!O66,1461110602!O66,1461111059!O66,1461111498!O66,1461111953!O66)</f>
        <v>0</v>
      </c>
      <c r="P66">
        <f>MEDIAN(1460833241!P66,1460833698!P66,1460834154!P66,1460834593!P66,1460835049!P66,1460835505!P66,1460835961!P66,1460836417!P66,1460836873!P66,1460837328!P66,1460860908!P66,1460861347!P66,1460861820!P66,1460862275!P66,1460862715!P66,1460863171!P66,1460863628!P66,1460864094!P66,1460864549!P66,1460865005!P66,1460865461!P66,1460865917!P66,1460866383!P66,1460866838!P66,1460867294!P66,1460867750!P66,1460868206!P66,1460868662!P66,1460869119!P66,1460869574!P66,1461107861!P66,1461108317!P66,1461108756!P66,1461109222!P66,1461109689!P66,1461110146!P66,1461110602!P66,1461111059!P66,1461111498!P66,1461111953!P66)</f>
        <v>0</v>
      </c>
      <c r="Q66">
        <f>MEDIAN(1460833241!Q66,1460833698!Q66,1460834154!Q66,1460834593!Q66,1460835049!Q66,1460835505!Q66,1460835961!Q66,1460836417!Q66,1460836873!Q66,1460837328!Q66,1460860908!Q66,1460861347!Q66,1460861820!Q66,1460862275!Q66,1460862715!Q66,1460863171!Q66,1460863628!Q66,1460864094!Q66,1460864549!Q66,1460865005!Q66,1460865461!Q66,1460865917!Q66,1460866383!Q66,1460866838!Q66,1460867294!Q66,1460867750!Q66,1460868206!Q66,1460868662!Q66,1460869119!Q66,1460869574!Q66,1461107861!Q66,1461108317!Q66,1461108756!Q66,1461109222!Q66,1461109689!Q66,1461110146!Q66,1461110602!Q66,1461111059!Q66,1461111498!Q66,1461111953!Q66)</f>
        <v>0</v>
      </c>
      <c r="R66">
        <f>MEDIAN(1460833241!R66,1460833698!R66,1460834154!R66,1460834593!R66,1460835049!R66,1460835505!R66,1460835961!R66,1460836417!R66,1460836873!R66,1460837328!R66,1460860908!R66,1460861347!R66,1460861820!R66,1460862275!R66,1460862715!R66,1460863171!R66,1460863628!R66,1460864094!R66,1460864549!R66,1460865005!R66,1460865461!R66,1460865917!R66,1460866383!R66,1460866838!R66,1460867294!R66,1460867750!R66,1460868206!R66,1460868662!R66,1460869119!R66,1460869574!R66,1461107861!R66,1461108317!R66,1461108756!R66,1461109222!R66,1461109689!R66,1461110146!R66,1461110602!R66,1461111059!R66,1461111498!R66,1461111953!R66)</f>
        <v>0</v>
      </c>
      <c r="S66">
        <f>MEDIAN(1460833241!S66,1460833698!S66,1460834154!S66,1460834593!S66,1460835049!S66,1460835505!S66,1460835961!S66,1460836417!S66,1460836873!S66,1460837328!S66,1460860908!S66,1460861347!S66,1460861820!S66,1460862275!S66,1460862715!S66,1460863171!S66,1460863628!S66,1460864094!S66,1460864549!S66,1460865005!S66,1460865461!S66,1460865917!S66,1460866383!S66,1460866838!S66,1460867294!S66,1460867750!S66,1460868206!S66,1460868662!S66,1460869119!S66,1460869574!S66,1461107861!S66,1461108317!S66,1461108756!S66,1461109222!S66,1461109689!S66,1461110146!S66,1461110602!S66,1461111059!S66,1461111498!S66,1461111953!S66)</f>
        <v>0</v>
      </c>
      <c r="T66">
        <f>MEDIAN(1460833241!T66,1460833698!T66,1460834154!T66,1460834593!T66,1460835049!T66,1460835505!T66,1460835961!T66,1460836417!T66,1460836873!T66,1460837328!T66,1460860908!T66,1460861347!T66,1460861820!T66,1460862275!T66,1460862715!T66,1460863171!T66,1460863628!T66,1460864094!T66,1460864549!T66,1460865005!T66,1460865461!T66,1460865917!T66,1460866383!T66,1460866838!T66,1460867294!T66,1460867750!T66,1460868206!T66,1460868662!T66,1460869119!T66,1460869574!T66,1461107861!T66,1461108317!T66,1461108756!T66,1461109222!T66,1461109689!T66,1461110146!T66,1461110602!T66,1461111059!T66,1461111498!T66,1461111953!T66)</f>
        <v>0</v>
      </c>
      <c r="U66">
        <f>MEDIAN(1460833241!U66,1460833698!U66,1460834154!U66,1460834593!U66,1460835049!U66,1460835505!U66,1460835961!U66,1460836417!U66,1460836873!U66,1460837328!U66,1460860908!U66,1460861347!U66,1460861820!U66,1460862275!U66,1460862715!U66,1460863171!U66,1460863628!U66,1460864094!U66,1460864549!U66,1460865005!U66,1460865461!U66,1460865917!U66,1460866383!U66,1460866838!U66,1460867294!U66,1460867750!U66,1460868206!U66,1460868662!U66,1460869119!U66,1460869574!U66,1461107861!U66,1461108317!U66,1461108756!U66,1461109222!U66,1461109689!U66,1461110146!U66,1461110602!U66,1461111059!U66,1461111498!U66,1461111953!U66)</f>
        <v>0</v>
      </c>
      <c r="V66">
        <f>MEDIAN(1460833241!V66,1460833698!V66,1460834154!V66,1460834593!V66,1460835049!V66,1460835505!V66,1460835961!V66,1460836417!V66,1460836873!V66,1460837328!V66,1460860908!V66,1460861347!V66,1460861820!V66,1460862275!V66,1460862715!V66,1460863171!V66,1460863628!V66,1460864094!V66,1460864549!V66,1460865005!V66,1460865461!V66,1460865917!V66,1460866383!V66,1460866838!V66,1460867294!V66,1460867750!V66,1460868206!V66,1460868662!V66,1460869119!V66,1460869574!V66,1461107861!V66,1461108317!V66,1461108756!V66,1461109222!V66,1461109689!V66,1461110146!V66,1461110602!V66,1461111059!V66,1461111498!V66,1461111953!V66)</f>
        <v>0</v>
      </c>
      <c r="W66">
        <f>MEDIAN(1460833241!W66,1460833698!W66,1460834154!W66,1460834593!W66,1460835049!W66,1460835505!W66,1460835961!W66,1460836417!W66,1460836873!W66,1460837328!W66,1460860908!W66,1460861347!W66,1460861820!W66,1460862275!W66,1460862715!W66,1460863171!W66,1460863628!W66,1460864094!W66,1460864549!W66,1460865005!W66,1460865461!W66,1460865917!W66,1460866383!W66,1460866838!W66,1460867294!W66,1460867750!W66,1460868206!W66,1460868662!W66,1460869119!W66,1460869574!W66,1461107861!W66,1461108317!W66,1461108756!W66,1461109222!W66,1461109689!W66,1461110146!W66,1461110602!W66,1461111059!W66,1461111498!W66,1461111953!W66)</f>
        <v>0</v>
      </c>
    </row>
    <row r="67" spans="1:23">
      <c r="A67">
        <f>MEDIAN(1460833241!A67,1460833698!A67,1460834154!A67,1460834593!A67,1460835049!A67,1460835505!A67,1460835961!A67,1460836417!A67,1460836873!A67,1460837328!A67,1460860908!A67,1460861347!A67,1460861820!A67,1460862275!A67,1460862715!A67,1460863171!A67,1460863628!A67,1460864094!A67,1460864549!A67,1460865005!A67,1460865461!A67,1460865917!A67,1460866383!A67,1460866838!A67,1460867294!A67,1460867750!A67,1460868206!A67,1460868662!A67,1460869119!A67,1460869574!A67,1461107861!A67,1461108317!A67,1461108756!A67,1461109222!A67,1461109689!A67,1461110146!A67,1461110602!A67,1461111059!A67,1461111498!A67,1461111953!A67)</f>
        <v>0</v>
      </c>
      <c r="B67">
        <f>MEDIAN(1460833241!B67,1460833698!B67,1460834154!B67,1460834593!B67,1460835049!B67,1460835505!B67,1460835961!B67,1460836417!B67,1460836873!B67,1460837328!B67,1460860908!B67,1460861347!B67,1460861820!B67,1460862275!B67,1460862715!B67,1460863171!B67,1460863628!B67,1460864094!B67,1460864549!B67,1460865005!B67,1460865461!B67,1460865917!B67,1460866383!B67,1460866838!B67,1460867294!B67,1460867750!B67,1460868206!B67,1460868662!B67,1460869119!B67,1460869574!B67,1461107861!B67,1461108317!B67,1461108756!B67,1461109222!B67,1461109689!B67,1461110146!B67,1461110602!B67,1461111059!B67,1461111498!B67,1461111953!B67)</f>
        <v>0</v>
      </c>
      <c r="C67">
        <f>MEDIAN(1460833241!C67,1460833698!C67,1460834154!C67,1460834593!C67,1460835049!C67,1460835505!C67,1460835961!C67,1460836417!C67,1460836873!C67,1460837328!C67,1460860908!C67,1460861347!C67,1460861820!C67,1460862275!C67,1460862715!C67,1460863171!C67,1460863628!C67,1460864094!C67,1460864549!C67,1460865005!C67,1460865461!C67,1460865917!C67,1460866383!C67,1460866838!C67,1460867294!C67,1460867750!C67,1460868206!C67,1460868662!C67,1460869119!C67,1460869574!C67,1461107861!C67,1461108317!C67,1461108756!C67,1461109222!C67,1461109689!C67,1461110146!C67,1461110602!C67,1461111059!C67,1461111498!C67,1461111953!C67)</f>
        <v>0</v>
      </c>
      <c r="D67">
        <f>MEDIAN(1460833241!D67,1460833698!D67,1460834154!D67,1460834593!D67,1460835049!D67,1460835505!D67,1460835961!D67,1460836417!D67,1460836873!D67,1460837328!D67,1460860908!D67,1460861347!D67,1460861820!D67,1460862275!D67,1460862715!D67,1460863171!D67,1460863628!D67,1460864094!D67,1460864549!D67,1460865005!D67,1460865461!D67,1460865917!D67,1460866383!D67,1460866838!D67,1460867294!D67,1460867750!D67,1460868206!D67,1460868662!D67,1460869119!D67,1460869574!D67,1461107861!D67,1461108317!D67,1461108756!D67,1461109222!D67,1461109689!D67,1461110146!D67,1461110602!D67,1461111059!D67,1461111498!D67,1461111953!D67)</f>
        <v>0</v>
      </c>
      <c r="E67">
        <f>MEDIAN(1460833241!E67,1460833698!E67,1460834154!E67,1460834593!E67,1460835049!E67,1460835505!E67,1460835961!E67,1460836417!E67,1460836873!E67,1460837328!E67,1460860908!E67,1460861347!E67,1460861820!E67,1460862275!E67,1460862715!E67,1460863171!E67,1460863628!E67,1460864094!E67,1460864549!E67,1460865005!E67,1460865461!E67,1460865917!E67,1460866383!E67,1460866838!E67,1460867294!E67,1460867750!E67,1460868206!E67,1460868662!E67,1460869119!E67,1460869574!E67,1461107861!E67,1461108317!E67,1461108756!E67,1461109222!E67,1461109689!E67,1461110146!E67,1461110602!E67,1461111059!E67,1461111498!E67,1461111953!E67)</f>
        <v>0</v>
      </c>
      <c r="F67">
        <f>MEDIAN(1460833241!F67,1460833698!F67,1460834154!F67,1460834593!F67,1460835049!F67,1460835505!F67,1460835961!F67,1460836417!F67,1460836873!F67,1460837328!F67,1460860908!F67,1460861347!F67,1460861820!F67,1460862275!F67,1460862715!F67,1460863171!F67,1460863628!F67,1460864094!F67,1460864549!F67,1460865005!F67,1460865461!F67,1460865917!F67,1460866383!F67,1460866838!F67,1460867294!F67,1460867750!F67,1460868206!F67,1460868662!F67,1460869119!F67,1460869574!F67,1461107861!F67,1461108317!F67,1461108756!F67,1461109222!F67,1461109689!F67,1461110146!F67,1461110602!F67,1461111059!F67,1461111498!F67,1461111953!F67)</f>
        <v>0</v>
      </c>
      <c r="G67">
        <f>MEDIAN(1460833241!G67,1460833698!G67,1460834154!G67,1460834593!G67,1460835049!G67,1460835505!G67,1460835961!G67,1460836417!G67,1460836873!G67,1460837328!G67,1460860908!G67,1460861347!G67,1460861820!G67,1460862275!G67,1460862715!G67,1460863171!G67,1460863628!G67,1460864094!G67,1460864549!G67,1460865005!G67,1460865461!G67,1460865917!G67,1460866383!G67,1460866838!G67,1460867294!G67,1460867750!G67,1460868206!G67,1460868662!G67,1460869119!G67,1460869574!G67,1461107861!G67,1461108317!G67,1461108756!G67,1461109222!G67,1461109689!G67,1461110146!G67,1461110602!G67,1461111059!G67,1461111498!G67,1461111953!G67)</f>
        <v>0</v>
      </c>
      <c r="H67">
        <f>MEDIAN(1460833241!H67,1460833698!H67,1460834154!H67,1460834593!H67,1460835049!H67,1460835505!H67,1460835961!H67,1460836417!H67,1460836873!H67,1460837328!H67,1460860908!H67,1460861347!H67,1460861820!H67,1460862275!H67,1460862715!H67,1460863171!H67,1460863628!H67,1460864094!H67,1460864549!H67,1460865005!H67,1460865461!H67,1460865917!H67,1460866383!H67,1460866838!H67,1460867294!H67,1460867750!H67,1460868206!H67,1460868662!H67,1460869119!H67,1460869574!H67,1461107861!H67,1461108317!H67,1461108756!H67,1461109222!H67,1461109689!H67,1461110146!H67,1461110602!H67,1461111059!H67,1461111498!H67,1461111953!H67)</f>
        <v>0</v>
      </c>
      <c r="I67">
        <f>MEDIAN(1460833241!I67,1460833698!I67,1460834154!I67,1460834593!I67,1460835049!I67,1460835505!I67,1460835961!I67,1460836417!I67,1460836873!I67,1460837328!I67,1460860908!I67,1460861347!I67,1460861820!I67,1460862275!I67,1460862715!I67,1460863171!I67,1460863628!I67,1460864094!I67,1460864549!I67,1460865005!I67,1460865461!I67,1460865917!I67,1460866383!I67,1460866838!I67,1460867294!I67,1460867750!I67,1460868206!I67,1460868662!I67,1460869119!I67,1460869574!I67,1461107861!I67,1461108317!I67,1461108756!I67,1461109222!I67,1461109689!I67,1461110146!I67,1461110602!I67,1461111059!I67,1461111498!I67,1461111953!I67)</f>
        <v>0</v>
      </c>
      <c r="J67">
        <f>MEDIAN(1460833241!J67,1460833698!J67,1460834154!J67,1460834593!J67,1460835049!J67,1460835505!J67,1460835961!J67,1460836417!J67,1460836873!J67,1460837328!J67,1460860908!J67,1460861347!J67,1460861820!J67,1460862275!J67,1460862715!J67,1460863171!J67,1460863628!J67,1460864094!J67,1460864549!J67,1460865005!J67,1460865461!J67,1460865917!J67,1460866383!J67,1460866838!J67,1460867294!J67,1460867750!J67,1460868206!J67,1460868662!J67,1460869119!J67,1460869574!J67,1461107861!J67,1461108317!J67,1461108756!J67,1461109222!J67,1461109689!J67,1461110146!J67,1461110602!J67,1461111059!J67,1461111498!J67,1461111953!J67)</f>
        <v>0</v>
      </c>
      <c r="K67">
        <f>MEDIAN(1460833241!K67,1460833698!K67,1460834154!K67,1460834593!K67,1460835049!K67,1460835505!K67,1460835961!K67,1460836417!K67,1460836873!K67,1460837328!K67,1460860908!K67,1460861347!K67,1460861820!K67,1460862275!K67,1460862715!K67,1460863171!K67,1460863628!K67,1460864094!K67,1460864549!K67,1460865005!K67,1460865461!K67,1460865917!K67,1460866383!K67,1460866838!K67,1460867294!K67,1460867750!K67,1460868206!K67,1460868662!K67,1460869119!K67,1460869574!K67,1461107861!K67,1461108317!K67,1461108756!K67,1461109222!K67,1461109689!K67,1461110146!K67,1461110602!K67,1461111059!K67,1461111498!K67,1461111953!K67)</f>
        <v>0</v>
      </c>
      <c r="L67">
        <f>MEDIAN(1460833241!L67,1460833698!L67,1460834154!L67,1460834593!L67,1460835049!L67,1460835505!L67,1460835961!L67,1460836417!L67,1460836873!L67,1460837328!L67,1460860908!L67,1460861347!L67,1460861820!L67,1460862275!L67,1460862715!L67,1460863171!L67,1460863628!L67,1460864094!L67,1460864549!L67,1460865005!L67,1460865461!L67,1460865917!L67,1460866383!L67,1460866838!L67,1460867294!L67,1460867750!L67,1460868206!L67,1460868662!L67,1460869119!L67,1460869574!L67,1461107861!L67,1461108317!L67,1461108756!L67,1461109222!L67,1461109689!L67,1461110146!L67,1461110602!L67,1461111059!L67,1461111498!L67,1461111953!L67)</f>
        <v>0</v>
      </c>
      <c r="M67">
        <f>MEDIAN(1460833241!M67,1460833698!M67,1460834154!M67,1460834593!M67,1460835049!M67,1460835505!M67,1460835961!M67,1460836417!M67,1460836873!M67,1460837328!M67,1460860908!M67,1460861347!M67,1460861820!M67,1460862275!M67,1460862715!M67,1460863171!M67,1460863628!M67,1460864094!M67,1460864549!M67,1460865005!M67,1460865461!M67,1460865917!M67,1460866383!M67,1460866838!M67,1460867294!M67,1460867750!M67,1460868206!M67,1460868662!M67,1460869119!M67,1460869574!M67,1461107861!M67,1461108317!M67,1461108756!M67,1461109222!M67,1461109689!M67,1461110146!M67,1461110602!M67,1461111059!M67,1461111498!M67,1461111953!M67)</f>
        <v>0</v>
      </c>
      <c r="N67">
        <f>MEDIAN(1460833241!N67,1460833698!N67,1460834154!N67,1460834593!N67,1460835049!N67,1460835505!N67,1460835961!N67,1460836417!N67,1460836873!N67,1460837328!N67,1460860908!N67,1460861347!N67,1460861820!N67,1460862275!N67,1460862715!N67,1460863171!N67,1460863628!N67,1460864094!N67,1460864549!N67,1460865005!N67,1460865461!N67,1460865917!N67,1460866383!N67,1460866838!N67,1460867294!N67,1460867750!N67,1460868206!N67,1460868662!N67,1460869119!N67,1460869574!N67,1461107861!N67,1461108317!N67,1461108756!N67,1461109222!N67,1461109689!N67,1461110146!N67,1461110602!N67,1461111059!N67,1461111498!N67,1461111953!N67)</f>
        <v>0</v>
      </c>
      <c r="O67">
        <f>MEDIAN(1460833241!O67,1460833698!O67,1460834154!O67,1460834593!O67,1460835049!O67,1460835505!O67,1460835961!O67,1460836417!O67,1460836873!O67,1460837328!O67,1460860908!O67,1460861347!O67,1460861820!O67,1460862275!O67,1460862715!O67,1460863171!O67,1460863628!O67,1460864094!O67,1460864549!O67,1460865005!O67,1460865461!O67,1460865917!O67,1460866383!O67,1460866838!O67,1460867294!O67,1460867750!O67,1460868206!O67,1460868662!O67,1460869119!O67,1460869574!O67,1461107861!O67,1461108317!O67,1461108756!O67,1461109222!O67,1461109689!O67,1461110146!O67,1461110602!O67,1461111059!O67,1461111498!O67,1461111953!O67)</f>
        <v>0</v>
      </c>
      <c r="P67">
        <f>MEDIAN(1460833241!P67,1460833698!P67,1460834154!P67,1460834593!P67,1460835049!P67,1460835505!P67,1460835961!P67,1460836417!P67,1460836873!P67,1460837328!P67,1460860908!P67,1460861347!P67,1460861820!P67,1460862275!P67,1460862715!P67,1460863171!P67,1460863628!P67,1460864094!P67,1460864549!P67,1460865005!P67,1460865461!P67,1460865917!P67,1460866383!P67,1460866838!P67,1460867294!P67,1460867750!P67,1460868206!P67,1460868662!P67,1460869119!P67,1460869574!P67,1461107861!P67,1461108317!P67,1461108756!P67,1461109222!P67,1461109689!P67,1461110146!P67,1461110602!P67,1461111059!P67,1461111498!P67,1461111953!P67)</f>
        <v>0</v>
      </c>
      <c r="Q67">
        <f>MEDIAN(1460833241!Q67,1460833698!Q67,1460834154!Q67,1460834593!Q67,1460835049!Q67,1460835505!Q67,1460835961!Q67,1460836417!Q67,1460836873!Q67,1460837328!Q67,1460860908!Q67,1460861347!Q67,1460861820!Q67,1460862275!Q67,1460862715!Q67,1460863171!Q67,1460863628!Q67,1460864094!Q67,1460864549!Q67,1460865005!Q67,1460865461!Q67,1460865917!Q67,1460866383!Q67,1460866838!Q67,1460867294!Q67,1460867750!Q67,1460868206!Q67,1460868662!Q67,1460869119!Q67,1460869574!Q67,1461107861!Q67,1461108317!Q67,1461108756!Q67,1461109222!Q67,1461109689!Q67,1461110146!Q67,1461110602!Q67,1461111059!Q67,1461111498!Q67,1461111953!Q67)</f>
        <v>0</v>
      </c>
      <c r="R67">
        <f>MEDIAN(1460833241!R67,1460833698!R67,1460834154!R67,1460834593!R67,1460835049!R67,1460835505!R67,1460835961!R67,1460836417!R67,1460836873!R67,1460837328!R67,1460860908!R67,1460861347!R67,1460861820!R67,1460862275!R67,1460862715!R67,1460863171!R67,1460863628!R67,1460864094!R67,1460864549!R67,1460865005!R67,1460865461!R67,1460865917!R67,1460866383!R67,1460866838!R67,1460867294!R67,1460867750!R67,1460868206!R67,1460868662!R67,1460869119!R67,1460869574!R67,1461107861!R67,1461108317!R67,1461108756!R67,1461109222!R67,1461109689!R67,1461110146!R67,1461110602!R67,1461111059!R67,1461111498!R67,1461111953!R67)</f>
        <v>0</v>
      </c>
      <c r="S67">
        <f>MEDIAN(1460833241!S67,1460833698!S67,1460834154!S67,1460834593!S67,1460835049!S67,1460835505!S67,1460835961!S67,1460836417!S67,1460836873!S67,1460837328!S67,1460860908!S67,1460861347!S67,1460861820!S67,1460862275!S67,1460862715!S67,1460863171!S67,1460863628!S67,1460864094!S67,1460864549!S67,1460865005!S67,1460865461!S67,1460865917!S67,1460866383!S67,1460866838!S67,1460867294!S67,1460867750!S67,1460868206!S67,1460868662!S67,1460869119!S67,1460869574!S67,1461107861!S67,1461108317!S67,1461108756!S67,1461109222!S67,1461109689!S67,1461110146!S67,1461110602!S67,1461111059!S67,1461111498!S67,1461111953!S67)</f>
        <v>0</v>
      </c>
      <c r="T67">
        <f>MEDIAN(1460833241!T67,1460833698!T67,1460834154!T67,1460834593!T67,1460835049!T67,1460835505!T67,1460835961!T67,1460836417!T67,1460836873!T67,1460837328!T67,1460860908!T67,1460861347!T67,1460861820!T67,1460862275!T67,1460862715!T67,1460863171!T67,1460863628!T67,1460864094!T67,1460864549!T67,1460865005!T67,1460865461!T67,1460865917!T67,1460866383!T67,1460866838!T67,1460867294!T67,1460867750!T67,1460868206!T67,1460868662!T67,1460869119!T67,1460869574!T67,1461107861!T67,1461108317!T67,1461108756!T67,1461109222!T67,1461109689!T67,1461110146!T67,1461110602!T67,1461111059!T67,1461111498!T67,1461111953!T67)</f>
        <v>0</v>
      </c>
      <c r="U67">
        <f>MEDIAN(1460833241!U67,1460833698!U67,1460834154!U67,1460834593!U67,1460835049!U67,1460835505!U67,1460835961!U67,1460836417!U67,1460836873!U67,1460837328!U67,1460860908!U67,1460861347!U67,1460861820!U67,1460862275!U67,1460862715!U67,1460863171!U67,1460863628!U67,1460864094!U67,1460864549!U67,1460865005!U67,1460865461!U67,1460865917!U67,1460866383!U67,1460866838!U67,1460867294!U67,1460867750!U67,1460868206!U67,1460868662!U67,1460869119!U67,1460869574!U67,1461107861!U67,1461108317!U67,1461108756!U67,1461109222!U67,1461109689!U67,1461110146!U67,1461110602!U67,1461111059!U67,1461111498!U67,1461111953!U67)</f>
        <v>0</v>
      </c>
      <c r="V67">
        <f>MEDIAN(1460833241!V67,1460833698!V67,1460834154!V67,1460834593!V67,1460835049!V67,1460835505!V67,1460835961!V67,1460836417!V67,1460836873!V67,1460837328!V67,1460860908!V67,1460861347!V67,1460861820!V67,1460862275!V67,1460862715!V67,1460863171!V67,1460863628!V67,1460864094!V67,1460864549!V67,1460865005!V67,1460865461!V67,1460865917!V67,1460866383!V67,1460866838!V67,1460867294!V67,1460867750!V67,1460868206!V67,1460868662!V67,1460869119!V67,1460869574!V67,1461107861!V67,1461108317!V67,1461108756!V67,1461109222!V67,1461109689!V67,1461110146!V67,1461110602!V67,1461111059!V67,1461111498!V67,1461111953!V67)</f>
        <v>0</v>
      </c>
      <c r="W67">
        <f>MEDIAN(1460833241!W67,1460833698!W67,1460834154!W67,1460834593!W67,1460835049!W67,1460835505!W67,1460835961!W67,1460836417!W67,1460836873!W67,1460837328!W67,1460860908!W67,1460861347!W67,1460861820!W67,1460862275!W67,1460862715!W67,1460863171!W67,1460863628!W67,1460864094!W67,1460864549!W67,1460865005!W67,1460865461!W67,1460865917!W67,1460866383!W67,1460866838!W67,1460867294!W67,1460867750!W67,1460868206!W67,1460868662!W67,1460869119!W67,1460869574!W67,1461107861!W67,1461108317!W67,1461108756!W67,1461109222!W67,1461109689!W67,1461110146!W67,1461110602!W67,1461111059!W67,1461111498!W67,1461111953!W67)</f>
        <v>0</v>
      </c>
    </row>
    <row r="68" spans="1:23">
      <c r="A68">
        <f>MEDIAN(1460833241!A68,1460833698!A68,1460834154!A68,1460834593!A68,1460835049!A68,1460835505!A68,1460835961!A68,1460836417!A68,1460836873!A68,1460837328!A68,1460860908!A68,1460861347!A68,1460861820!A68,1460862275!A68,1460862715!A68,1460863171!A68,1460863628!A68,1460864094!A68,1460864549!A68,1460865005!A68,1460865461!A68,1460865917!A68,1460866383!A68,1460866838!A68,1460867294!A68,1460867750!A68,1460868206!A68,1460868662!A68,1460869119!A68,1460869574!A68,1461107861!A68,1461108317!A68,1461108756!A68,1461109222!A68,1461109689!A68,1461110146!A68,1461110602!A68,1461111059!A68,1461111498!A68,1461111953!A68)</f>
        <v>0</v>
      </c>
      <c r="B68">
        <f>MEDIAN(1460833241!B68,1460833698!B68,1460834154!B68,1460834593!B68,1460835049!B68,1460835505!B68,1460835961!B68,1460836417!B68,1460836873!B68,1460837328!B68,1460860908!B68,1460861347!B68,1460861820!B68,1460862275!B68,1460862715!B68,1460863171!B68,1460863628!B68,1460864094!B68,1460864549!B68,1460865005!B68,1460865461!B68,1460865917!B68,1460866383!B68,1460866838!B68,1460867294!B68,1460867750!B68,1460868206!B68,1460868662!B68,1460869119!B68,1460869574!B68,1461107861!B68,1461108317!B68,1461108756!B68,1461109222!B68,1461109689!B68,1461110146!B68,1461110602!B68,1461111059!B68,1461111498!B68,1461111953!B68)</f>
        <v>0</v>
      </c>
      <c r="C68">
        <f>MEDIAN(1460833241!C68,1460833698!C68,1460834154!C68,1460834593!C68,1460835049!C68,1460835505!C68,1460835961!C68,1460836417!C68,1460836873!C68,1460837328!C68,1460860908!C68,1460861347!C68,1460861820!C68,1460862275!C68,1460862715!C68,1460863171!C68,1460863628!C68,1460864094!C68,1460864549!C68,1460865005!C68,1460865461!C68,1460865917!C68,1460866383!C68,1460866838!C68,1460867294!C68,1460867750!C68,1460868206!C68,1460868662!C68,1460869119!C68,1460869574!C68,1461107861!C68,1461108317!C68,1461108756!C68,1461109222!C68,1461109689!C68,1461110146!C68,1461110602!C68,1461111059!C68,1461111498!C68,1461111953!C68)</f>
        <v>0</v>
      </c>
      <c r="D68">
        <f>MEDIAN(1460833241!D68,1460833698!D68,1460834154!D68,1460834593!D68,1460835049!D68,1460835505!D68,1460835961!D68,1460836417!D68,1460836873!D68,1460837328!D68,1460860908!D68,1460861347!D68,1460861820!D68,1460862275!D68,1460862715!D68,1460863171!D68,1460863628!D68,1460864094!D68,1460864549!D68,1460865005!D68,1460865461!D68,1460865917!D68,1460866383!D68,1460866838!D68,1460867294!D68,1460867750!D68,1460868206!D68,1460868662!D68,1460869119!D68,1460869574!D68,1461107861!D68,1461108317!D68,1461108756!D68,1461109222!D68,1461109689!D68,1461110146!D68,1461110602!D68,1461111059!D68,1461111498!D68,1461111953!D68)</f>
        <v>0</v>
      </c>
      <c r="E68">
        <f>MEDIAN(1460833241!E68,1460833698!E68,1460834154!E68,1460834593!E68,1460835049!E68,1460835505!E68,1460835961!E68,1460836417!E68,1460836873!E68,1460837328!E68,1460860908!E68,1460861347!E68,1460861820!E68,1460862275!E68,1460862715!E68,1460863171!E68,1460863628!E68,1460864094!E68,1460864549!E68,1460865005!E68,1460865461!E68,1460865917!E68,1460866383!E68,1460866838!E68,1460867294!E68,1460867750!E68,1460868206!E68,1460868662!E68,1460869119!E68,1460869574!E68,1461107861!E68,1461108317!E68,1461108756!E68,1461109222!E68,1461109689!E68,1461110146!E68,1461110602!E68,1461111059!E68,1461111498!E68,1461111953!E68)</f>
        <v>0</v>
      </c>
      <c r="F68">
        <f>MEDIAN(1460833241!F68,1460833698!F68,1460834154!F68,1460834593!F68,1460835049!F68,1460835505!F68,1460835961!F68,1460836417!F68,1460836873!F68,1460837328!F68,1460860908!F68,1460861347!F68,1460861820!F68,1460862275!F68,1460862715!F68,1460863171!F68,1460863628!F68,1460864094!F68,1460864549!F68,1460865005!F68,1460865461!F68,1460865917!F68,1460866383!F68,1460866838!F68,1460867294!F68,1460867750!F68,1460868206!F68,1460868662!F68,1460869119!F68,1460869574!F68,1461107861!F68,1461108317!F68,1461108756!F68,1461109222!F68,1461109689!F68,1461110146!F68,1461110602!F68,1461111059!F68,1461111498!F68,1461111953!F68)</f>
        <v>0</v>
      </c>
      <c r="G68">
        <f>MEDIAN(1460833241!G68,1460833698!G68,1460834154!G68,1460834593!G68,1460835049!G68,1460835505!G68,1460835961!G68,1460836417!G68,1460836873!G68,1460837328!G68,1460860908!G68,1460861347!G68,1460861820!G68,1460862275!G68,1460862715!G68,1460863171!G68,1460863628!G68,1460864094!G68,1460864549!G68,1460865005!G68,1460865461!G68,1460865917!G68,1460866383!G68,1460866838!G68,1460867294!G68,1460867750!G68,1460868206!G68,1460868662!G68,1460869119!G68,1460869574!G68,1461107861!G68,1461108317!G68,1461108756!G68,1461109222!G68,1461109689!G68,1461110146!G68,1461110602!G68,1461111059!G68,1461111498!G68,1461111953!G68)</f>
        <v>0</v>
      </c>
      <c r="H68">
        <f>MEDIAN(1460833241!H68,1460833698!H68,1460834154!H68,1460834593!H68,1460835049!H68,1460835505!H68,1460835961!H68,1460836417!H68,1460836873!H68,1460837328!H68,1460860908!H68,1460861347!H68,1460861820!H68,1460862275!H68,1460862715!H68,1460863171!H68,1460863628!H68,1460864094!H68,1460864549!H68,1460865005!H68,1460865461!H68,1460865917!H68,1460866383!H68,1460866838!H68,1460867294!H68,1460867750!H68,1460868206!H68,1460868662!H68,1460869119!H68,1460869574!H68,1461107861!H68,1461108317!H68,1461108756!H68,1461109222!H68,1461109689!H68,1461110146!H68,1461110602!H68,1461111059!H68,1461111498!H68,1461111953!H68)</f>
        <v>0</v>
      </c>
      <c r="I68">
        <f>MEDIAN(1460833241!I68,1460833698!I68,1460834154!I68,1460834593!I68,1460835049!I68,1460835505!I68,1460835961!I68,1460836417!I68,1460836873!I68,1460837328!I68,1460860908!I68,1460861347!I68,1460861820!I68,1460862275!I68,1460862715!I68,1460863171!I68,1460863628!I68,1460864094!I68,1460864549!I68,1460865005!I68,1460865461!I68,1460865917!I68,1460866383!I68,1460866838!I68,1460867294!I68,1460867750!I68,1460868206!I68,1460868662!I68,1460869119!I68,1460869574!I68,1461107861!I68,1461108317!I68,1461108756!I68,1461109222!I68,1461109689!I68,1461110146!I68,1461110602!I68,1461111059!I68,1461111498!I68,1461111953!I68)</f>
        <v>0</v>
      </c>
      <c r="J68">
        <f>MEDIAN(1460833241!J68,1460833698!J68,1460834154!J68,1460834593!J68,1460835049!J68,1460835505!J68,1460835961!J68,1460836417!J68,1460836873!J68,1460837328!J68,1460860908!J68,1460861347!J68,1460861820!J68,1460862275!J68,1460862715!J68,1460863171!J68,1460863628!J68,1460864094!J68,1460864549!J68,1460865005!J68,1460865461!J68,1460865917!J68,1460866383!J68,1460866838!J68,1460867294!J68,1460867750!J68,1460868206!J68,1460868662!J68,1460869119!J68,1460869574!J68,1461107861!J68,1461108317!J68,1461108756!J68,1461109222!J68,1461109689!J68,1461110146!J68,1461110602!J68,1461111059!J68,1461111498!J68,1461111953!J68)</f>
        <v>0</v>
      </c>
      <c r="K68">
        <f>MEDIAN(1460833241!K68,1460833698!K68,1460834154!K68,1460834593!K68,1460835049!K68,1460835505!K68,1460835961!K68,1460836417!K68,1460836873!K68,1460837328!K68,1460860908!K68,1460861347!K68,1460861820!K68,1460862275!K68,1460862715!K68,1460863171!K68,1460863628!K68,1460864094!K68,1460864549!K68,1460865005!K68,1460865461!K68,1460865917!K68,1460866383!K68,1460866838!K68,1460867294!K68,1460867750!K68,1460868206!K68,1460868662!K68,1460869119!K68,1460869574!K68,1461107861!K68,1461108317!K68,1461108756!K68,1461109222!K68,1461109689!K68,1461110146!K68,1461110602!K68,1461111059!K68,1461111498!K68,1461111953!K68)</f>
        <v>0</v>
      </c>
      <c r="L68">
        <f>MEDIAN(1460833241!L68,1460833698!L68,1460834154!L68,1460834593!L68,1460835049!L68,1460835505!L68,1460835961!L68,1460836417!L68,1460836873!L68,1460837328!L68,1460860908!L68,1460861347!L68,1460861820!L68,1460862275!L68,1460862715!L68,1460863171!L68,1460863628!L68,1460864094!L68,1460864549!L68,1460865005!L68,1460865461!L68,1460865917!L68,1460866383!L68,1460866838!L68,1460867294!L68,1460867750!L68,1460868206!L68,1460868662!L68,1460869119!L68,1460869574!L68,1461107861!L68,1461108317!L68,1461108756!L68,1461109222!L68,1461109689!L68,1461110146!L68,1461110602!L68,1461111059!L68,1461111498!L68,1461111953!L68)</f>
        <v>0</v>
      </c>
      <c r="M68">
        <f>MEDIAN(1460833241!M68,1460833698!M68,1460834154!M68,1460834593!M68,1460835049!M68,1460835505!M68,1460835961!M68,1460836417!M68,1460836873!M68,1460837328!M68,1460860908!M68,1460861347!M68,1460861820!M68,1460862275!M68,1460862715!M68,1460863171!M68,1460863628!M68,1460864094!M68,1460864549!M68,1460865005!M68,1460865461!M68,1460865917!M68,1460866383!M68,1460866838!M68,1460867294!M68,1460867750!M68,1460868206!M68,1460868662!M68,1460869119!M68,1460869574!M68,1461107861!M68,1461108317!M68,1461108756!M68,1461109222!M68,1461109689!M68,1461110146!M68,1461110602!M68,1461111059!M68,1461111498!M68,1461111953!M68)</f>
        <v>0</v>
      </c>
      <c r="N68">
        <f>MEDIAN(1460833241!N68,1460833698!N68,1460834154!N68,1460834593!N68,1460835049!N68,1460835505!N68,1460835961!N68,1460836417!N68,1460836873!N68,1460837328!N68,1460860908!N68,1460861347!N68,1460861820!N68,1460862275!N68,1460862715!N68,1460863171!N68,1460863628!N68,1460864094!N68,1460864549!N68,1460865005!N68,1460865461!N68,1460865917!N68,1460866383!N68,1460866838!N68,1460867294!N68,1460867750!N68,1460868206!N68,1460868662!N68,1460869119!N68,1460869574!N68,1461107861!N68,1461108317!N68,1461108756!N68,1461109222!N68,1461109689!N68,1461110146!N68,1461110602!N68,1461111059!N68,1461111498!N68,1461111953!N68)</f>
        <v>0</v>
      </c>
      <c r="O68">
        <f>MEDIAN(1460833241!O68,1460833698!O68,1460834154!O68,1460834593!O68,1460835049!O68,1460835505!O68,1460835961!O68,1460836417!O68,1460836873!O68,1460837328!O68,1460860908!O68,1460861347!O68,1460861820!O68,1460862275!O68,1460862715!O68,1460863171!O68,1460863628!O68,1460864094!O68,1460864549!O68,1460865005!O68,1460865461!O68,1460865917!O68,1460866383!O68,1460866838!O68,1460867294!O68,1460867750!O68,1460868206!O68,1460868662!O68,1460869119!O68,1460869574!O68,1461107861!O68,1461108317!O68,1461108756!O68,1461109222!O68,1461109689!O68,1461110146!O68,1461110602!O68,1461111059!O68,1461111498!O68,1461111953!O68)</f>
        <v>0</v>
      </c>
      <c r="P68">
        <f>MEDIAN(1460833241!P68,1460833698!P68,1460834154!P68,1460834593!P68,1460835049!P68,1460835505!P68,1460835961!P68,1460836417!P68,1460836873!P68,1460837328!P68,1460860908!P68,1460861347!P68,1460861820!P68,1460862275!P68,1460862715!P68,1460863171!P68,1460863628!P68,1460864094!P68,1460864549!P68,1460865005!P68,1460865461!P68,1460865917!P68,1460866383!P68,1460866838!P68,1460867294!P68,1460867750!P68,1460868206!P68,1460868662!P68,1460869119!P68,1460869574!P68,1461107861!P68,1461108317!P68,1461108756!P68,1461109222!P68,1461109689!P68,1461110146!P68,1461110602!P68,1461111059!P68,1461111498!P68,1461111953!P68)</f>
        <v>0</v>
      </c>
      <c r="Q68">
        <f>MEDIAN(1460833241!Q68,1460833698!Q68,1460834154!Q68,1460834593!Q68,1460835049!Q68,1460835505!Q68,1460835961!Q68,1460836417!Q68,1460836873!Q68,1460837328!Q68,1460860908!Q68,1460861347!Q68,1460861820!Q68,1460862275!Q68,1460862715!Q68,1460863171!Q68,1460863628!Q68,1460864094!Q68,1460864549!Q68,1460865005!Q68,1460865461!Q68,1460865917!Q68,1460866383!Q68,1460866838!Q68,1460867294!Q68,1460867750!Q68,1460868206!Q68,1460868662!Q68,1460869119!Q68,1460869574!Q68,1461107861!Q68,1461108317!Q68,1461108756!Q68,1461109222!Q68,1461109689!Q68,1461110146!Q68,1461110602!Q68,1461111059!Q68,1461111498!Q68,1461111953!Q68)</f>
        <v>0</v>
      </c>
      <c r="R68">
        <f>MEDIAN(1460833241!R68,1460833698!R68,1460834154!R68,1460834593!R68,1460835049!R68,1460835505!R68,1460835961!R68,1460836417!R68,1460836873!R68,1460837328!R68,1460860908!R68,1460861347!R68,1460861820!R68,1460862275!R68,1460862715!R68,1460863171!R68,1460863628!R68,1460864094!R68,1460864549!R68,1460865005!R68,1460865461!R68,1460865917!R68,1460866383!R68,1460866838!R68,1460867294!R68,1460867750!R68,1460868206!R68,1460868662!R68,1460869119!R68,1460869574!R68,1461107861!R68,1461108317!R68,1461108756!R68,1461109222!R68,1461109689!R68,1461110146!R68,1461110602!R68,1461111059!R68,1461111498!R68,1461111953!R68)</f>
        <v>0</v>
      </c>
      <c r="S68">
        <f>MEDIAN(1460833241!S68,1460833698!S68,1460834154!S68,1460834593!S68,1460835049!S68,1460835505!S68,1460835961!S68,1460836417!S68,1460836873!S68,1460837328!S68,1460860908!S68,1460861347!S68,1460861820!S68,1460862275!S68,1460862715!S68,1460863171!S68,1460863628!S68,1460864094!S68,1460864549!S68,1460865005!S68,1460865461!S68,1460865917!S68,1460866383!S68,1460866838!S68,1460867294!S68,1460867750!S68,1460868206!S68,1460868662!S68,1460869119!S68,1460869574!S68,1461107861!S68,1461108317!S68,1461108756!S68,1461109222!S68,1461109689!S68,1461110146!S68,1461110602!S68,1461111059!S68,1461111498!S68,1461111953!S68)</f>
        <v>0</v>
      </c>
      <c r="T68">
        <f>MEDIAN(1460833241!T68,1460833698!T68,1460834154!T68,1460834593!T68,1460835049!T68,1460835505!T68,1460835961!T68,1460836417!T68,1460836873!T68,1460837328!T68,1460860908!T68,1460861347!T68,1460861820!T68,1460862275!T68,1460862715!T68,1460863171!T68,1460863628!T68,1460864094!T68,1460864549!T68,1460865005!T68,1460865461!T68,1460865917!T68,1460866383!T68,1460866838!T68,1460867294!T68,1460867750!T68,1460868206!T68,1460868662!T68,1460869119!T68,1460869574!T68,1461107861!T68,1461108317!T68,1461108756!T68,1461109222!T68,1461109689!T68,1461110146!T68,1461110602!T68,1461111059!T68,1461111498!T68,1461111953!T68)</f>
        <v>0</v>
      </c>
      <c r="U68">
        <f>MEDIAN(1460833241!U68,1460833698!U68,1460834154!U68,1460834593!U68,1460835049!U68,1460835505!U68,1460835961!U68,1460836417!U68,1460836873!U68,1460837328!U68,1460860908!U68,1460861347!U68,1460861820!U68,1460862275!U68,1460862715!U68,1460863171!U68,1460863628!U68,1460864094!U68,1460864549!U68,1460865005!U68,1460865461!U68,1460865917!U68,1460866383!U68,1460866838!U68,1460867294!U68,1460867750!U68,1460868206!U68,1460868662!U68,1460869119!U68,1460869574!U68,1461107861!U68,1461108317!U68,1461108756!U68,1461109222!U68,1461109689!U68,1461110146!U68,1461110602!U68,1461111059!U68,1461111498!U68,1461111953!U68)</f>
        <v>0</v>
      </c>
      <c r="V68">
        <f>MEDIAN(1460833241!V68,1460833698!V68,1460834154!V68,1460834593!V68,1460835049!V68,1460835505!V68,1460835961!V68,1460836417!V68,1460836873!V68,1460837328!V68,1460860908!V68,1460861347!V68,1460861820!V68,1460862275!V68,1460862715!V68,1460863171!V68,1460863628!V68,1460864094!V68,1460864549!V68,1460865005!V68,1460865461!V68,1460865917!V68,1460866383!V68,1460866838!V68,1460867294!V68,1460867750!V68,1460868206!V68,1460868662!V68,1460869119!V68,1460869574!V68,1461107861!V68,1461108317!V68,1461108756!V68,1461109222!V68,1461109689!V68,1461110146!V68,1461110602!V68,1461111059!V68,1461111498!V68,1461111953!V68)</f>
        <v>0</v>
      </c>
      <c r="W68">
        <f>MEDIAN(1460833241!W68,1460833698!W68,1460834154!W68,1460834593!W68,1460835049!W68,1460835505!W68,1460835961!W68,1460836417!W68,1460836873!W68,1460837328!W68,1460860908!W68,1460861347!W68,1460861820!W68,1460862275!W68,1460862715!W68,1460863171!W68,1460863628!W68,1460864094!W68,1460864549!W68,1460865005!W68,1460865461!W68,1460865917!W68,1460866383!W68,1460866838!W68,1460867294!W68,1460867750!W68,1460868206!W68,1460868662!W68,1460869119!W68,1460869574!W68,1461107861!W68,1461108317!W68,1461108756!W68,1461109222!W68,1461109689!W68,1461110146!W68,1461110602!W68,1461111059!W68,1461111498!W68,1461111953!W68)</f>
        <v>0</v>
      </c>
    </row>
    <row r="69" spans="1:23">
      <c r="A69">
        <f>MEDIAN(1460833241!A69,1460833698!A69,1460834154!A69,1460834593!A69,1460835049!A69,1460835505!A69,1460835961!A69,1460836417!A69,1460836873!A69,1460837328!A69,1460860908!A69,1460861347!A69,1460861820!A69,1460862275!A69,1460862715!A69,1460863171!A69,1460863628!A69,1460864094!A69,1460864549!A69,1460865005!A69,1460865461!A69,1460865917!A69,1460866383!A69,1460866838!A69,1460867294!A69,1460867750!A69,1460868206!A69,1460868662!A69,1460869119!A69,1460869574!A69,1461107861!A69,1461108317!A69,1461108756!A69,1461109222!A69,1461109689!A69,1461110146!A69,1461110602!A69,1461111059!A69,1461111498!A69,1461111953!A69)</f>
        <v>0</v>
      </c>
      <c r="B69">
        <f>MEDIAN(1460833241!B69,1460833698!B69,1460834154!B69,1460834593!B69,1460835049!B69,1460835505!B69,1460835961!B69,1460836417!B69,1460836873!B69,1460837328!B69,1460860908!B69,1460861347!B69,1460861820!B69,1460862275!B69,1460862715!B69,1460863171!B69,1460863628!B69,1460864094!B69,1460864549!B69,1460865005!B69,1460865461!B69,1460865917!B69,1460866383!B69,1460866838!B69,1460867294!B69,1460867750!B69,1460868206!B69,1460868662!B69,1460869119!B69,1460869574!B69,1461107861!B69,1461108317!B69,1461108756!B69,1461109222!B69,1461109689!B69,1461110146!B69,1461110602!B69,1461111059!B69,1461111498!B69,1461111953!B69)</f>
        <v>0</v>
      </c>
      <c r="C69">
        <f>MEDIAN(1460833241!C69,1460833698!C69,1460834154!C69,1460834593!C69,1460835049!C69,1460835505!C69,1460835961!C69,1460836417!C69,1460836873!C69,1460837328!C69,1460860908!C69,1460861347!C69,1460861820!C69,1460862275!C69,1460862715!C69,1460863171!C69,1460863628!C69,1460864094!C69,1460864549!C69,1460865005!C69,1460865461!C69,1460865917!C69,1460866383!C69,1460866838!C69,1460867294!C69,1460867750!C69,1460868206!C69,1460868662!C69,1460869119!C69,1460869574!C69,1461107861!C69,1461108317!C69,1461108756!C69,1461109222!C69,1461109689!C69,1461110146!C69,1461110602!C69,1461111059!C69,1461111498!C69,1461111953!C69)</f>
        <v>0</v>
      </c>
      <c r="D69">
        <f>MEDIAN(1460833241!D69,1460833698!D69,1460834154!D69,1460834593!D69,1460835049!D69,1460835505!D69,1460835961!D69,1460836417!D69,1460836873!D69,1460837328!D69,1460860908!D69,1460861347!D69,1460861820!D69,1460862275!D69,1460862715!D69,1460863171!D69,1460863628!D69,1460864094!D69,1460864549!D69,1460865005!D69,1460865461!D69,1460865917!D69,1460866383!D69,1460866838!D69,1460867294!D69,1460867750!D69,1460868206!D69,1460868662!D69,1460869119!D69,1460869574!D69,1461107861!D69,1461108317!D69,1461108756!D69,1461109222!D69,1461109689!D69,1461110146!D69,1461110602!D69,1461111059!D69,1461111498!D69,1461111953!D69)</f>
        <v>0</v>
      </c>
      <c r="E69">
        <f>MEDIAN(1460833241!E69,1460833698!E69,1460834154!E69,1460834593!E69,1460835049!E69,1460835505!E69,1460835961!E69,1460836417!E69,1460836873!E69,1460837328!E69,1460860908!E69,1460861347!E69,1460861820!E69,1460862275!E69,1460862715!E69,1460863171!E69,1460863628!E69,1460864094!E69,1460864549!E69,1460865005!E69,1460865461!E69,1460865917!E69,1460866383!E69,1460866838!E69,1460867294!E69,1460867750!E69,1460868206!E69,1460868662!E69,1460869119!E69,1460869574!E69,1461107861!E69,1461108317!E69,1461108756!E69,1461109222!E69,1461109689!E69,1461110146!E69,1461110602!E69,1461111059!E69,1461111498!E69,1461111953!E69)</f>
        <v>0</v>
      </c>
      <c r="F69">
        <f>MEDIAN(1460833241!F69,1460833698!F69,1460834154!F69,1460834593!F69,1460835049!F69,1460835505!F69,1460835961!F69,1460836417!F69,1460836873!F69,1460837328!F69,1460860908!F69,1460861347!F69,1460861820!F69,1460862275!F69,1460862715!F69,1460863171!F69,1460863628!F69,1460864094!F69,1460864549!F69,1460865005!F69,1460865461!F69,1460865917!F69,1460866383!F69,1460866838!F69,1460867294!F69,1460867750!F69,1460868206!F69,1460868662!F69,1460869119!F69,1460869574!F69,1461107861!F69,1461108317!F69,1461108756!F69,1461109222!F69,1461109689!F69,1461110146!F69,1461110602!F69,1461111059!F69,1461111498!F69,1461111953!F69)</f>
        <v>0</v>
      </c>
      <c r="G69">
        <f>MEDIAN(1460833241!G69,1460833698!G69,1460834154!G69,1460834593!G69,1460835049!G69,1460835505!G69,1460835961!G69,1460836417!G69,1460836873!G69,1460837328!G69,1460860908!G69,1460861347!G69,1460861820!G69,1460862275!G69,1460862715!G69,1460863171!G69,1460863628!G69,1460864094!G69,1460864549!G69,1460865005!G69,1460865461!G69,1460865917!G69,1460866383!G69,1460866838!G69,1460867294!G69,1460867750!G69,1460868206!G69,1460868662!G69,1460869119!G69,1460869574!G69,1461107861!G69,1461108317!G69,1461108756!G69,1461109222!G69,1461109689!G69,1461110146!G69,1461110602!G69,1461111059!G69,1461111498!G69,1461111953!G69)</f>
        <v>0</v>
      </c>
      <c r="H69">
        <f>MEDIAN(1460833241!H69,1460833698!H69,1460834154!H69,1460834593!H69,1460835049!H69,1460835505!H69,1460835961!H69,1460836417!H69,1460836873!H69,1460837328!H69,1460860908!H69,1460861347!H69,1460861820!H69,1460862275!H69,1460862715!H69,1460863171!H69,1460863628!H69,1460864094!H69,1460864549!H69,1460865005!H69,1460865461!H69,1460865917!H69,1460866383!H69,1460866838!H69,1460867294!H69,1460867750!H69,1460868206!H69,1460868662!H69,1460869119!H69,1460869574!H69,1461107861!H69,1461108317!H69,1461108756!H69,1461109222!H69,1461109689!H69,1461110146!H69,1461110602!H69,1461111059!H69,1461111498!H69,1461111953!H69)</f>
        <v>0</v>
      </c>
      <c r="I69">
        <f>MEDIAN(1460833241!I69,1460833698!I69,1460834154!I69,1460834593!I69,1460835049!I69,1460835505!I69,1460835961!I69,1460836417!I69,1460836873!I69,1460837328!I69,1460860908!I69,1460861347!I69,1460861820!I69,1460862275!I69,1460862715!I69,1460863171!I69,1460863628!I69,1460864094!I69,1460864549!I69,1460865005!I69,1460865461!I69,1460865917!I69,1460866383!I69,1460866838!I69,1460867294!I69,1460867750!I69,1460868206!I69,1460868662!I69,1460869119!I69,1460869574!I69,1461107861!I69,1461108317!I69,1461108756!I69,1461109222!I69,1461109689!I69,1461110146!I69,1461110602!I69,1461111059!I69,1461111498!I69,1461111953!I69)</f>
        <v>0</v>
      </c>
      <c r="J69">
        <f>MEDIAN(1460833241!J69,1460833698!J69,1460834154!J69,1460834593!J69,1460835049!J69,1460835505!J69,1460835961!J69,1460836417!J69,1460836873!J69,1460837328!J69,1460860908!J69,1460861347!J69,1460861820!J69,1460862275!J69,1460862715!J69,1460863171!J69,1460863628!J69,1460864094!J69,1460864549!J69,1460865005!J69,1460865461!J69,1460865917!J69,1460866383!J69,1460866838!J69,1460867294!J69,1460867750!J69,1460868206!J69,1460868662!J69,1460869119!J69,1460869574!J69,1461107861!J69,1461108317!J69,1461108756!J69,1461109222!J69,1461109689!J69,1461110146!J69,1461110602!J69,1461111059!J69,1461111498!J69,1461111953!J69)</f>
        <v>0</v>
      </c>
      <c r="K69">
        <f>MEDIAN(1460833241!K69,1460833698!K69,1460834154!K69,1460834593!K69,1460835049!K69,1460835505!K69,1460835961!K69,1460836417!K69,1460836873!K69,1460837328!K69,1460860908!K69,1460861347!K69,1460861820!K69,1460862275!K69,1460862715!K69,1460863171!K69,1460863628!K69,1460864094!K69,1460864549!K69,1460865005!K69,1460865461!K69,1460865917!K69,1460866383!K69,1460866838!K69,1460867294!K69,1460867750!K69,1460868206!K69,1460868662!K69,1460869119!K69,1460869574!K69,1461107861!K69,1461108317!K69,1461108756!K69,1461109222!K69,1461109689!K69,1461110146!K69,1461110602!K69,1461111059!K69,1461111498!K69,1461111953!K69)</f>
        <v>0</v>
      </c>
      <c r="L69">
        <f>MEDIAN(1460833241!L69,1460833698!L69,1460834154!L69,1460834593!L69,1460835049!L69,1460835505!L69,1460835961!L69,1460836417!L69,1460836873!L69,1460837328!L69,1460860908!L69,1460861347!L69,1460861820!L69,1460862275!L69,1460862715!L69,1460863171!L69,1460863628!L69,1460864094!L69,1460864549!L69,1460865005!L69,1460865461!L69,1460865917!L69,1460866383!L69,1460866838!L69,1460867294!L69,1460867750!L69,1460868206!L69,1460868662!L69,1460869119!L69,1460869574!L69,1461107861!L69,1461108317!L69,1461108756!L69,1461109222!L69,1461109689!L69,1461110146!L69,1461110602!L69,1461111059!L69,1461111498!L69,1461111953!L69)</f>
        <v>0</v>
      </c>
      <c r="M69">
        <f>MEDIAN(1460833241!M69,1460833698!M69,1460834154!M69,1460834593!M69,1460835049!M69,1460835505!M69,1460835961!M69,1460836417!M69,1460836873!M69,1460837328!M69,1460860908!M69,1460861347!M69,1460861820!M69,1460862275!M69,1460862715!M69,1460863171!M69,1460863628!M69,1460864094!M69,1460864549!M69,1460865005!M69,1460865461!M69,1460865917!M69,1460866383!M69,1460866838!M69,1460867294!M69,1460867750!M69,1460868206!M69,1460868662!M69,1460869119!M69,1460869574!M69,1461107861!M69,1461108317!M69,1461108756!M69,1461109222!M69,1461109689!M69,1461110146!M69,1461110602!M69,1461111059!M69,1461111498!M69,1461111953!M69)</f>
        <v>0</v>
      </c>
      <c r="N69">
        <f>MEDIAN(1460833241!N69,1460833698!N69,1460834154!N69,1460834593!N69,1460835049!N69,1460835505!N69,1460835961!N69,1460836417!N69,1460836873!N69,1460837328!N69,1460860908!N69,1460861347!N69,1460861820!N69,1460862275!N69,1460862715!N69,1460863171!N69,1460863628!N69,1460864094!N69,1460864549!N69,1460865005!N69,1460865461!N69,1460865917!N69,1460866383!N69,1460866838!N69,1460867294!N69,1460867750!N69,1460868206!N69,1460868662!N69,1460869119!N69,1460869574!N69,1461107861!N69,1461108317!N69,1461108756!N69,1461109222!N69,1461109689!N69,1461110146!N69,1461110602!N69,1461111059!N69,1461111498!N69,1461111953!N69)</f>
        <v>0</v>
      </c>
      <c r="O69">
        <f>MEDIAN(1460833241!O69,1460833698!O69,1460834154!O69,1460834593!O69,1460835049!O69,1460835505!O69,1460835961!O69,1460836417!O69,1460836873!O69,1460837328!O69,1460860908!O69,1460861347!O69,1460861820!O69,1460862275!O69,1460862715!O69,1460863171!O69,1460863628!O69,1460864094!O69,1460864549!O69,1460865005!O69,1460865461!O69,1460865917!O69,1460866383!O69,1460866838!O69,1460867294!O69,1460867750!O69,1460868206!O69,1460868662!O69,1460869119!O69,1460869574!O69,1461107861!O69,1461108317!O69,1461108756!O69,1461109222!O69,1461109689!O69,1461110146!O69,1461110602!O69,1461111059!O69,1461111498!O69,1461111953!O69)</f>
        <v>0</v>
      </c>
      <c r="P69">
        <f>MEDIAN(1460833241!P69,1460833698!P69,1460834154!P69,1460834593!P69,1460835049!P69,1460835505!P69,1460835961!P69,1460836417!P69,1460836873!P69,1460837328!P69,1460860908!P69,1460861347!P69,1460861820!P69,1460862275!P69,1460862715!P69,1460863171!P69,1460863628!P69,1460864094!P69,1460864549!P69,1460865005!P69,1460865461!P69,1460865917!P69,1460866383!P69,1460866838!P69,1460867294!P69,1460867750!P69,1460868206!P69,1460868662!P69,1460869119!P69,1460869574!P69,1461107861!P69,1461108317!P69,1461108756!P69,1461109222!P69,1461109689!P69,1461110146!P69,1461110602!P69,1461111059!P69,1461111498!P69,1461111953!P69)</f>
        <v>0</v>
      </c>
      <c r="Q69">
        <f>MEDIAN(1460833241!Q69,1460833698!Q69,1460834154!Q69,1460834593!Q69,1460835049!Q69,1460835505!Q69,1460835961!Q69,1460836417!Q69,1460836873!Q69,1460837328!Q69,1460860908!Q69,1460861347!Q69,1460861820!Q69,1460862275!Q69,1460862715!Q69,1460863171!Q69,1460863628!Q69,1460864094!Q69,1460864549!Q69,1460865005!Q69,1460865461!Q69,1460865917!Q69,1460866383!Q69,1460866838!Q69,1460867294!Q69,1460867750!Q69,1460868206!Q69,1460868662!Q69,1460869119!Q69,1460869574!Q69,1461107861!Q69,1461108317!Q69,1461108756!Q69,1461109222!Q69,1461109689!Q69,1461110146!Q69,1461110602!Q69,1461111059!Q69,1461111498!Q69,1461111953!Q69)</f>
        <v>0</v>
      </c>
      <c r="R69">
        <f>MEDIAN(1460833241!R69,1460833698!R69,1460834154!R69,1460834593!R69,1460835049!R69,1460835505!R69,1460835961!R69,1460836417!R69,1460836873!R69,1460837328!R69,1460860908!R69,1460861347!R69,1460861820!R69,1460862275!R69,1460862715!R69,1460863171!R69,1460863628!R69,1460864094!R69,1460864549!R69,1460865005!R69,1460865461!R69,1460865917!R69,1460866383!R69,1460866838!R69,1460867294!R69,1460867750!R69,1460868206!R69,1460868662!R69,1460869119!R69,1460869574!R69,1461107861!R69,1461108317!R69,1461108756!R69,1461109222!R69,1461109689!R69,1461110146!R69,1461110602!R69,1461111059!R69,1461111498!R69,1461111953!R69)</f>
        <v>0</v>
      </c>
      <c r="S69">
        <f>MEDIAN(1460833241!S69,1460833698!S69,1460834154!S69,1460834593!S69,1460835049!S69,1460835505!S69,1460835961!S69,1460836417!S69,1460836873!S69,1460837328!S69,1460860908!S69,1460861347!S69,1460861820!S69,1460862275!S69,1460862715!S69,1460863171!S69,1460863628!S69,1460864094!S69,1460864549!S69,1460865005!S69,1460865461!S69,1460865917!S69,1460866383!S69,1460866838!S69,1460867294!S69,1460867750!S69,1460868206!S69,1460868662!S69,1460869119!S69,1460869574!S69,1461107861!S69,1461108317!S69,1461108756!S69,1461109222!S69,1461109689!S69,1461110146!S69,1461110602!S69,1461111059!S69,1461111498!S69,1461111953!S69)</f>
        <v>0</v>
      </c>
      <c r="T69">
        <f>MEDIAN(1460833241!T69,1460833698!T69,1460834154!T69,1460834593!T69,1460835049!T69,1460835505!T69,1460835961!T69,1460836417!T69,1460836873!T69,1460837328!T69,1460860908!T69,1460861347!T69,1460861820!T69,1460862275!T69,1460862715!T69,1460863171!T69,1460863628!T69,1460864094!T69,1460864549!T69,1460865005!T69,1460865461!T69,1460865917!T69,1460866383!T69,1460866838!T69,1460867294!T69,1460867750!T69,1460868206!T69,1460868662!T69,1460869119!T69,1460869574!T69,1461107861!T69,1461108317!T69,1461108756!T69,1461109222!T69,1461109689!T69,1461110146!T69,1461110602!T69,1461111059!T69,1461111498!T69,1461111953!T69)</f>
        <v>0</v>
      </c>
      <c r="U69">
        <f>MEDIAN(1460833241!U69,1460833698!U69,1460834154!U69,1460834593!U69,1460835049!U69,1460835505!U69,1460835961!U69,1460836417!U69,1460836873!U69,1460837328!U69,1460860908!U69,1460861347!U69,1460861820!U69,1460862275!U69,1460862715!U69,1460863171!U69,1460863628!U69,1460864094!U69,1460864549!U69,1460865005!U69,1460865461!U69,1460865917!U69,1460866383!U69,1460866838!U69,1460867294!U69,1460867750!U69,1460868206!U69,1460868662!U69,1460869119!U69,1460869574!U69,1461107861!U69,1461108317!U69,1461108756!U69,1461109222!U69,1461109689!U69,1461110146!U69,1461110602!U69,1461111059!U69,1461111498!U69,1461111953!U69)</f>
        <v>0</v>
      </c>
      <c r="V69">
        <f>MEDIAN(1460833241!V69,1460833698!V69,1460834154!V69,1460834593!V69,1460835049!V69,1460835505!V69,1460835961!V69,1460836417!V69,1460836873!V69,1460837328!V69,1460860908!V69,1460861347!V69,1460861820!V69,1460862275!V69,1460862715!V69,1460863171!V69,1460863628!V69,1460864094!V69,1460864549!V69,1460865005!V69,1460865461!V69,1460865917!V69,1460866383!V69,1460866838!V69,1460867294!V69,1460867750!V69,1460868206!V69,1460868662!V69,1460869119!V69,1460869574!V69,1461107861!V69,1461108317!V69,1461108756!V69,1461109222!V69,1461109689!V69,1461110146!V69,1461110602!V69,1461111059!V69,1461111498!V69,1461111953!V69)</f>
        <v>0</v>
      </c>
      <c r="W69">
        <f>MEDIAN(1460833241!W69,1460833698!W69,1460834154!W69,1460834593!W69,1460835049!W69,1460835505!W69,1460835961!W69,1460836417!W69,1460836873!W69,1460837328!W69,1460860908!W69,1460861347!W69,1460861820!W69,1460862275!W69,1460862715!W69,1460863171!W69,1460863628!W69,1460864094!W69,1460864549!W69,1460865005!W69,1460865461!W69,1460865917!W69,1460866383!W69,1460866838!W69,1460867294!W69,1460867750!W69,1460868206!W69,1460868662!W69,1460869119!W69,1460869574!W69,1461107861!W69,1461108317!W69,1461108756!W69,1461109222!W69,1461109689!W69,1461110146!W69,1461110602!W69,1461111059!W69,1461111498!W69,1461111953!W69)</f>
        <v>0</v>
      </c>
    </row>
    <row r="70" spans="1:23">
      <c r="A70">
        <f>MEDIAN(1460833241!A70,1460833698!A70,1460834154!A70,1460834593!A70,1460835049!A70,1460835505!A70,1460835961!A70,1460836417!A70,1460836873!A70,1460837328!A70,1460860908!A70,1460861347!A70,1460861820!A70,1460862275!A70,1460862715!A70,1460863171!A70,1460863628!A70,1460864094!A70,1460864549!A70,1460865005!A70,1460865461!A70,1460865917!A70,1460866383!A70,1460866838!A70,1460867294!A70,1460867750!A70,1460868206!A70,1460868662!A70,1460869119!A70,1460869574!A70,1461107861!A70,1461108317!A70,1461108756!A70,1461109222!A70,1461109689!A70,1461110146!A70,1461110602!A70,1461111059!A70,1461111498!A70,1461111953!A70)</f>
        <v>0</v>
      </c>
      <c r="B70">
        <f>MEDIAN(1460833241!B70,1460833698!B70,1460834154!B70,1460834593!B70,1460835049!B70,1460835505!B70,1460835961!B70,1460836417!B70,1460836873!B70,1460837328!B70,1460860908!B70,1460861347!B70,1460861820!B70,1460862275!B70,1460862715!B70,1460863171!B70,1460863628!B70,1460864094!B70,1460864549!B70,1460865005!B70,1460865461!B70,1460865917!B70,1460866383!B70,1460866838!B70,1460867294!B70,1460867750!B70,1460868206!B70,1460868662!B70,1460869119!B70,1460869574!B70,1461107861!B70,1461108317!B70,1461108756!B70,1461109222!B70,1461109689!B70,1461110146!B70,1461110602!B70,1461111059!B70,1461111498!B70,1461111953!B70)</f>
        <v>0</v>
      </c>
      <c r="C70">
        <f>MEDIAN(1460833241!C70,1460833698!C70,1460834154!C70,1460834593!C70,1460835049!C70,1460835505!C70,1460835961!C70,1460836417!C70,1460836873!C70,1460837328!C70,1460860908!C70,1460861347!C70,1460861820!C70,1460862275!C70,1460862715!C70,1460863171!C70,1460863628!C70,1460864094!C70,1460864549!C70,1460865005!C70,1460865461!C70,1460865917!C70,1460866383!C70,1460866838!C70,1460867294!C70,1460867750!C70,1460868206!C70,1460868662!C70,1460869119!C70,1460869574!C70,1461107861!C70,1461108317!C70,1461108756!C70,1461109222!C70,1461109689!C70,1461110146!C70,1461110602!C70,1461111059!C70,1461111498!C70,1461111953!C70)</f>
        <v>0</v>
      </c>
      <c r="D70">
        <f>MEDIAN(1460833241!D70,1460833698!D70,1460834154!D70,1460834593!D70,1460835049!D70,1460835505!D70,1460835961!D70,1460836417!D70,1460836873!D70,1460837328!D70,1460860908!D70,1460861347!D70,1460861820!D70,1460862275!D70,1460862715!D70,1460863171!D70,1460863628!D70,1460864094!D70,1460864549!D70,1460865005!D70,1460865461!D70,1460865917!D70,1460866383!D70,1460866838!D70,1460867294!D70,1460867750!D70,1460868206!D70,1460868662!D70,1460869119!D70,1460869574!D70,1461107861!D70,1461108317!D70,1461108756!D70,1461109222!D70,1461109689!D70,1461110146!D70,1461110602!D70,1461111059!D70,1461111498!D70,1461111953!D70)</f>
        <v>0</v>
      </c>
      <c r="E70">
        <f>MEDIAN(1460833241!E70,1460833698!E70,1460834154!E70,1460834593!E70,1460835049!E70,1460835505!E70,1460835961!E70,1460836417!E70,1460836873!E70,1460837328!E70,1460860908!E70,1460861347!E70,1460861820!E70,1460862275!E70,1460862715!E70,1460863171!E70,1460863628!E70,1460864094!E70,1460864549!E70,1460865005!E70,1460865461!E70,1460865917!E70,1460866383!E70,1460866838!E70,1460867294!E70,1460867750!E70,1460868206!E70,1460868662!E70,1460869119!E70,1460869574!E70,1461107861!E70,1461108317!E70,1461108756!E70,1461109222!E70,1461109689!E70,1461110146!E70,1461110602!E70,1461111059!E70,1461111498!E70,1461111953!E70)</f>
        <v>0</v>
      </c>
      <c r="F70">
        <f>MEDIAN(1460833241!F70,1460833698!F70,1460834154!F70,1460834593!F70,1460835049!F70,1460835505!F70,1460835961!F70,1460836417!F70,1460836873!F70,1460837328!F70,1460860908!F70,1460861347!F70,1460861820!F70,1460862275!F70,1460862715!F70,1460863171!F70,1460863628!F70,1460864094!F70,1460864549!F70,1460865005!F70,1460865461!F70,1460865917!F70,1460866383!F70,1460866838!F70,1460867294!F70,1460867750!F70,1460868206!F70,1460868662!F70,1460869119!F70,1460869574!F70,1461107861!F70,1461108317!F70,1461108756!F70,1461109222!F70,1461109689!F70,1461110146!F70,1461110602!F70,1461111059!F70,1461111498!F70,1461111953!F70)</f>
        <v>0</v>
      </c>
      <c r="G70">
        <f>MEDIAN(1460833241!G70,1460833698!G70,1460834154!G70,1460834593!G70,1460835049!G70,1460835505!G70,1460835961!G70,1460836417!G70,1460836873!G70,1460837328!G70,1460860908!G70,1460861347!G70,1460861820!G70,1460862275!G70,1460862715!G70,1460863171!G70,1460863628!G70,1460864094!G70,1460864549!G70,1460865005!G70,1460865461!G70,1460865917!G70,1460866383!G70,1460866838!G70,1460867294!G70,1460867750!G70,1460868206!G70,1460868662!G70,1460869119!G70,1460869574!G70,1461107861!G70,1461108317!G70,1461108756!G70,1461109222!G70,1461109689!G70,1461110146!G70,1461110602!G70,1461111059!G70,1461111498!G70,1461111953!G70)</f>
        <v>0</v>
      </c>
      <c r="H70">
        <f>MEDIAN(1460833241!H70,1460833698!H70,1460834154!H70,1460834593!H70,1460835049!H70,1460835505!H70,1460835961!H70,1460836417!H70,1460836873!H70,1460837328!H70,1460860908!H70,1460861347!H70,1460861820!H70,1460862275!H70,1460862715!H70,1460863171!H70,1460863628!H70,1460864094!H70,1460864549!H70,1460865005!H70,1460865461!H70,1460865917!H70,1460866383!H70,1460866838!H70,1460867294!H70,1460867750!H70,1460868206!H70,1460868662!H70,1460869119!H70,1460869574!H70,1461107861!H70,1461108317!H70,1461108756!H70,1461109222!H70,1461109689!H70,1461110146!H70,1461110602!H70,1461111059!H70,1461111498!H70,1461111953!H70)</f>
        <v>0</v>
      </c>
      <c r="I70">
        <f>MEDIAN(1460833241!I70,1460833698!I70,1460834154!I70,1460834593!I70,1460835049!I70,1460835505!I70,1460835961!I70,1460836417!I70,1460836873!I70,1460837328!I70,1460860908!I70,1460861347!I70,1460861820!I70,1460862275!I70,1460862715!I70,1460863171!I70,1460863628!I70,1460864094!I70,1460864549!I70,1460865005!I70,1460865461!I70,1460865917!I70,1460866383!I70,1460866838!I70,1460867294!I70,1460867750!I70,1460868206!I70,1460868662!I70,1460869119!I70,1460869574!I70,1461107861!I70,1461108317!I70,1461108756!I70,1461109222!I70,1461109689!I70,1461110146!I70,1461110602!I70,1461111059!I70,1461111498!I70,1461111953!I70)</f>
        <v>0</v>
      </c>
      <c r="J70">
        <f>MEDIAN(1460833241!J70,1460833698!J70,1460834154!J70,1460834593!J70,1460835049!J70,1460835505!J70,1460835961!J70,1460836417!J70,1460836873!J70,1460837328!J70,1460860908!J70,1460861347!J70,1460861820!J70,1460862275!J70,1460862715!J70,1460863171!J70,1460863628!J70,1460864094!J70,1460864549!J70,1460865005!J70,1460865461!J70,1460865917!J70,1460866383!J70,1460866838!J70,1460867294!J70,1460867750!J70,1460868206!J70,1460868662!J70,1460869119!J70,1460869574!J70,1461107861!J70,1461108317!J70,1461108756!J70,1461109222!J70,1461109689!J70,1461110146!J70,1461110602!J70,1461111059!J70,1461111498!J70,1461111953!J70)</f>
        <v>0</v>
      </c>
      <c r="K70">
        <f>MEDIAN(1460833241!K70,1460833698!K70,1460834154!K70,1460834593!K70,1460835049!K70,1460835505!K70,1460835961!K70,1460836417!K70,1460836873!K70,1460837328!K70,1460860908!K70,1460861347!K70,1460861820!K70,1460862275!K70,1460862715!K70,1460863171!K70,1460863628!K70,1460864094!K70,1460864549!K70,1460865005!K70,1460865461!K70,1460865917!K70,1460866383!K70,1460866838!K70,1460867294!K70,1460867750!K70,1460868206!K70,1460868662!K70,1460869119!K70,1460869574!K70,1461107861!K70,1461108317!K70,1461108756!K70,1461109222!K70,1461109689!K70,1461110146!K70,1461110602!K70,1461111059!K70,1461111498!K70,1461111953!K70)</f>
        <v>0</v>
      </c>
      <c r="L70">
        <f>MEDIAN(1460833241!L70,1460833698!L70,1460834154!L70,1460834593!L70,1460835049!L70,1460835505!L70,1460835961!L70,1460836417!L70,1460836873!L70,1460837328!L70,1460860908!L70,1460861347!L70,1460861820!L70,1460862275!L70,1460862715!L70,1460863171!L70,1460863628!L70,1460864094!L70,1460864549!L70,1460865005!L70,1460865461!L70,1460865917!L70,1460866383!L70,1460866838!L70,1460867294!L70,1460867750!L70,1460868206!L70,1460868662!L70,1460869119!L70,1460869574!L70,1461107861!L70,1461108317!L70,1461108756!L70,1461109222!L70,1461109689!L70,1461110146!L70,1461110602!L70,1461111059!L70,1461111498!L70,1461111953!L70)</f>
        <v>0</v>
      </c>
      <c r="M70">
        <f>MEDIAN(1460833241!M70,1460833698!M70,1460834154!M70,1460834593!M70,1460835049!M70,1460835505!M70,1460835961!M70,1460836417!M70,1460836873!M70,1460837328!M70,1460860908!M70,1460861347!M70,1460861820!M70,1460862275!M70,1460862715!M70,1460863171!M70,1460863628!M70,1460864094!M70,1460864549!M70,1460865005!M70,1460865461!M70,1460865917!M70,1460866383!M70,1460866838!M70,1460867294!M70,1460867750!M70,1460868206!M70,1460868662!M70,1460869119!M70,1460869574!M70,1461107861!M70,1461108317!M70,1461108756!M70,1461109222!M70,1461109689!M70,1461110146!M70,1461110602!M70,1461111059!M70,1461111498!M70,1461111953!M70)</f>
        <v>0</v>
      </c>
      <c r="N70">
        <f>MEDIAN(1460833241!N70,1460833698!N70,1460834154!N70,1460834593!N70,1460835049!N70,1460835505!N70,1460835961!N70,1460836417!N70,1460836873!N70,1460837328!N70,1460860908!N70,1460861347!N70,1460861820!N70,1460862275!N70,1460862715!N70,1460863171!N70,1460863628!N70,1460864094!N70,1460864549!N70,1460865005!N70,1460865461!N70,1460865917!N70,1460866383!N70,1460866838!N70,1460867294!N70,1460867750!N70,1460868206!N70,1460868662!N70,1460869119!N70,1460869574!N70,1461107861!N70,1461108317!N70,1461108756!N70,1461109222!N70,1461109689!N70,1461110146!N70,1461110602!N70,1461111059!N70,1461111498!N70,1461111953!N70)</f>
        <v>0</v>
      </c>
      <c r="O70">
        <f>MEDIAN(1460833241!O70,1460833698!O70,1460834154!O70,1460834593!O70,1460835049!O70,1460835505!O70,1460835961!O70,1460836417!O70,1460836873!O70,1460837328!O70,1460860908!O70,1460861347!O70,1460861820!O70,1460862275!O70,1460862715!O70,1460863171!O70,1460863628!O70,1460864094!O70,1460864549!O70,1460865005!O70,1460865461!O70,1460865917!O70,1460866383!O70,1460866838!O70,1460867294!O70,1460867750!O70,1460868206!O70,1460868662!O70,1460869119!O70,1460869574!O70,1461107861!O70,1461108317!O70,1461108756!O70,1461109222!O70,1461109689!O70,1461110146!O70,1461110602!O70,1461111059!O70,1461111498!O70,1461111953!O70)</f>
        <v>0</v>
      </c>
      <c r="P70">
        <f>MEDIAN(1460833241!P70,1460833698!P70,1460834154!P70,1460834593!P70,1460835049!P70,1460835505!P70,1460835961!P70,1460836417!P70,1460836873!P70,1460837328!P70,1460860908!P70,1460861347!P70,1460861820!P70,1460862275!P70,1460862715!P70,1460863171!P70,1460863628!P70,1460864094!P70,1460864549!P70,1460865005!P70,1460865461!P70,1460865917!P70,1460866383!P70,1460866838!P70,1460867294!P70,1460867750!P70,1460868206!P70,1460868662!P70,1460869119!P70,1460869574!P70,1461107861!P70,1461108317!P70,1461108756!P70,1461109222!P70,1461109689!P70,1461110146!P70,1461110602!P70,1461111059!P70,1461111498!P70,1461111953!P70)</f>
        <v>0</v>
      </c>
      <c r="Q70">
        <f>MEDIAN(1460833241!Q70,1460833698!Q70,1460834154!Q70,1460834593!Q70,1460835049!Q70,1460835505!Q70,1460835961!Q70,1460836417!Q70,1460836873!Q70,1460837328!Q70,1460860908!Q70,1460861347!Q70,1460861820!Q70,1460862275!Q70,1460862715!Q70,1460863171!Q70,1460863628!Q70,1460864094!Q70,1460864549!Q70,1460865005!Q70,1460865461!Q70,1460865917!Q70,1460866383!Q70,1460866838!Q70,1460867294!Q70,1460867750!Q70,1460868206!Q70,1460868662!Q70,1460869119!Q70,1460869574!Q70,1461107861!Q70,1461108317!Q70,1461108756!Q70,1461109222!Q70,1461109689!Q70,1461110146!Q70,1461110602!Q70,1461111059!Q70,1461111498!Q70,1461111953!Q70)</f>
        <v>0</v>
      </c>
      <c r="R70">
        <f>MEDIAN(1460833241!R70,1460833698!R70,1460834154!R70,1460834593!R70,1460835049!R70,1460835505!R70,1460835961!R70,1460836417!R70,1460836873!R70,1460837328!R70,1460860908!R70,1460861347!R70,1460861820!R70,1460862275!R70,1460862715!R70,1460863171!R70,1460863628!R70,1460864094!R70,1460864549!R70,1460865005!R70,1460865461!R70,1460865917!R70,1460866383!R70,1460866838!R70,1460867294!R70,1460867750!R70,1460868206!R70,1460868662!R70,1460869119!R70,1460869574!R70,1461107861!R70,1461108317!R70,1461108756!R70,1461109222!R70,1461109689!R70,1461110146!R70,1461110602!R70,1461111059!R70,1461111498!R70,1461111953!R70)</f>
        <v>0</v>
      </c>
      <c r="S70">
        <f>MEDIAN(1460833241!S70,1460833698!S70,1460834154!S70,1460834593!S70,1460835049!S70,1460835505!S70,1460835961!S70,1460836417!S70,1460836873!S70,1460837328!S70,1460860908!S70,1460861347!S70,1460861820!S70,1460862275!S70,1460862715!S70,1460863171!S70,1460863628!S70,1460864094!S70,1460864549!S70,1460865005!S70,1460865461!S70,1460865917!S70,1460866383!S70,1460866838!S70,1460867294!S70,1460867750!S70,1460868206!S70,1460868662!S70,1460869119!S70,1460869574!S70,1461107861!S70,1461108317!S70,1461108756!S70,1461109222!S70,1461109689!S70,1461110146!S70,1461110602!S70,1461111059!S70,1461111498!S70,1461111953!S70)</f>
        <v>0</v>
      </c>
      <c r="T70">
        <f>MEDIAN(1460833241!T70,1460833698!T70,1460834154!T70,1460834593!T70,1460835049!T70,1460835505!T70,1460835961!T70,1460836417!T70,1460836873!T70,1460837328!T70,1460860908!T70,1460861347!T70,1460861820!T70,1460862275!T70,1460862715!T70,1460863171!T70,1460863628!T70,1460864094!T70,1460864549!T70,1460865005!T70,1460865461!T70,1460865917!T70,1460866383!T70,1460866838!T70,1460867294!T70,1460867750!T70,1460868206!T70,1460868662!T70,1460869119!T70,1460869574!T70,1461107861!T70,1461108317!T70,1461108756!T70,1461109222!T70,1461109689!T70,1461110146!T70,1461110602!T70,1461111059!T70,1461111498!T70,1461111953!T70)</f>
        <v>0</v>
      </c>
      <c r="U70">
        <f>MEDIAN(1460833241!U70,1460833698!U70,1460834154!U70,1460834593!U70,1460835049!U70,1460835505!U70,1460835961!U70,1460836417!U70,1460836873!U70,1460837328!U70,1460860908!U70,1460861347!U70,1460861820!U70,1460862275!U70,1460862715!U70,1460863171!U70,1460863628!U70,1460864094!U70,1460864549!U70,1460865005!U70,1460865461!U70,1460865917!U70,1460866383!U70,1460866838!U70,1460867294!U70,1460867750!U70,1460868206!U70,1460868662!U70,1460869119!U70,1460869574!U70,1461107861!U70,1461108317!U70,1461108756!U70,1461109222!U70,1461109689!U70,1461110146!U70,1461110602!U70,1461111059!U70,1461111498!U70,1461111953!U70)</f>
        <v>0</v>
      </c>
      <c r="V70">
        <f>MEDIAN(1460833241!V70,1460833698!V70,1460834154!V70,1460834593!V70,1460835049!V70,1460835505!V70,1460835961!V70,1460836417!V70,1460836873!V70,1460837328!V70,1460860908!V70,1460861347!V70,1460861820!V70,1460862275!V70,1460862715!V70,1460863171!V70,1460863628!V70,1460864094!V70,1460864549!V70,1460865005!V70,1460865461!V70,1460865917!V70,1460866383!V70,1460866838!V70,1460867294!V70,1460867750!V70,1460868206!V70,1460868662!V70,1460869119!V70,1460869574!V70,1461107861!V70,1461108317!V70,1461108756!V70,1461109222!V70,1461109689!V70,1461110146!V70,1461110602!V70,1461111059!V70,1461111498!V70,1461111953!V70)</f>
        <v>0</v>
      </c>
      <c r="W70">
        <f>MEDIAN(1460833241!W70,1460833698!W70,1460834154!W70,1460834593!W70,1460835049!W70,1460835505!W70,1460835961!W70,1460836417!W70,1460836873!W70,1460837328!W70,1460860908!W70,1460861347!W70,1460861820!W70,1460862275!W70,1460862715!W70,1460863171!W70,1460863628!W70,1460864094!W70,1460864549!W70,1460865005!W70,1460865461!W70,1460865917!W70,1460866383!W70,1460866838!W70,1460867294!W70,1460867750!W70,1460868206!W70,1460868662!W70,1460869119!W70,1460869574!W70,1461107861!W70,1461108317!W70,1461108756!W70,1461109222!W70,1461109689!W70,1461110146!W70,1461110602!W70,1461111059!W70,1461111498!W70,1461111953!W70)</f>
        <v>0</v>
      </c>
    </row>
    <row r="71" spans="1:23">
      <c r="A71">
        <f>MEDIAN(1460833241!A71,1460833698!A71,1460834154!A71,1460834593!A71,1460835049!A71,1460835505!A71,1460835961!A71,1460836417!A71,1460836873!A71,1460837328!A71,1460860908!A71,1460861347!A71,1460861820!A71,1460862275!A71,1460862715!A71,1460863171!A71,1460863628!A71,1460864094!A71,1460864549!A71,1460865005!A71,1460865461!A71,1460865917!A71,1460866383!A71,1460866838!A71,1460867294!A71,1460867750!A71,1460868206!A71,1460868662!A71,1460869119!A71,1460869574!A71,1461107861!A71,1461108317!A71,1461108756!A71,1461109222!A71,1461109689!A71,1461110146!A71,1461110602!A71,1461111059!A71,1461111498!A71,1461111953!A71)</f>
        <v>0</v>
      </c>
      <c r="B71">
        <f>MEDIAN(1460833241!B71,1460833698!B71,1460834154!B71,1460834593!B71,1460835049!B71,1460835505!B71,1460835961!B71,1460836417!B71,1460836873!B71,1460837328!B71,1460860908!B71,1460861347!B71,1460861820!B71,1460862275!B71,1460862715!B71,1460863171!B71,1460863628!B71,1460864094!B71,1460864549!B71,1460865005!B71,1460865461!B71,1460865917!B71,1460866383!B71,1460866838!B71,1460867294!B71,1460867750!B71,1460868206!B71,1460868662!B71,1460869119!B71,1460869574!B71,1461107861!B71,1461108317!B71,1461108756!B71,1461109222!B71,1461109689!B71,1461110146!B71,1461110602!B71,1461111059!B71,1461111498!B71,1461111953!B71)</f>
        <v>0</v>
      </c>
      <c r="C71">
        <f>MEDIAN(1460833241!C71,1460833698!C71,1460834154!C71,1460834593!C71,1460835049!C71,1460835505!C71,1460835961!C71,1460836417!C71,1460836873!C71,1460837328!C71,1460860908!C71,1460861347!C71,1460861820!C71,1460862275!C71,1460862715!C71,1460863171!C71,1460863628!C71,1460864094!C71,1460864549!C71,1460865005!C71,1460865461!C71,1460865917!C71,1460866383!C71,1460866838!C71,1460867294!C71,1460867750!C71,1460868206!C71,1460868662!C71,1460869119!C71,1460869574!C71,1461107861!C71,1461108317!C71,1461108756!C71,1461109222!C71,1461109689!C71,1461110146!C71,1461110602!C71,1461111059!C71,1461111498!C71,1461111953!C71)</f>
        <v>0</v>
      </c>
      <c r="D71">
        <f>MEDIAN(1460833241!D71,1460833698!D71,1460834154!D71,1460834593!D71,1460835049!D71,1460835505!D71,1460835961!D71,1460836417!D71,1460836873!D71,1460837328!D71,1460860908!D71,1460861347!D71,1460861820!D71,1460862275!D71,1460862715!D71,1460863171!D71,1460863628!D71,1460864094!D71,1460864549!D71,1460865005!D71,1460865461!D71,1460865917!D71,1460866383!D71,1460866838!D71,1460867294!D71,1460867750!D71,1460868206!D71,1460868662!D71,1460869119!D71,1460869574!D71,1461107861!D71,1461108317!D71,1461108756!D71,1461109222!D71,1461109689!D71,1461110146!D71,1461110602!D71,1461111059!D71,1461111498!D71,1461111953!D71)</f>
        <v>0</v>
      </c>
      <c r="E71">
        <f>MEDIAN(1460833241!E71,1460833698!E71,1460834154!E71,1460834593!E71,1460835049!E71,1460835505!E71,1460835961!E71,1460836417!E71,1460836873!E71,1460837328!E71,1460860908!E71,1460861347!E71,1460861820!E71,1460862275!E71,1460862715!E71,1460863171!E71,1460863628!E71,1460864094!E71,1460864549!E71,1460865005!E71,1460865461!E71,1460865917!E71,1460866383!E71,1460866838!E71,1460867294!E71,1460867750!E71,1460868206!E71,1460868662!E71,1460869119!E71,1460869574!E71,1461107861!E71,1461108317!E71,1461108756!E71,1461109222!E71,1461109689!E71,1461110146!E71,1461110602!E71,1461111059!E71,1461111498!E71,1461111953!E71)</f>
        <v>0</v>
      </c>
      <c r="F71">
        <f>MEDIAN(1460833241!F71,1460833698!F71,1460834154!F71,1460834593!F71,1460835049!F71,1460835505!F71,1460835961!F71,1460836417!F71,1460836873!F71,1460837328!F71,1460860908!F71,1460861347!F71,1460861820!F71,1460862275!F71,1460862715!F71,1460863171!F71,1460863628!F71,1460864094!F71,1460864549!F71,1460865005!F71,1460865461!F71,1460865917!F71,1460866383!F71,1460866838!F71,1460867294!F71,1460867750!F71,1460868206!F71,1460868662!F71,1460869119!F71,1460869574!F71,1461107861!F71,1461108317!F71,1461108756!F71,1461109222!F71,1461109689!F71,1461110146!F71,1461110602!F71,1461111059!F71,1461111498!F71,1461111953!F71)</f>
        <v>0</v>
      </c>
      <c r="G71">
        <f>MEDIAN(1460833241!G71,1460833698!G71,1460834154!G71,1460834593!G71,1460835049!G71,1460835505!G71,1460835961!G71,1460836417!G71,1460836873!G71,1460837328!G71,1460860908!G71,1460861347!G71,1460861820!G71,1460862275!G71,1460862715!G71,1460863171!G71,1460863628!G71,1460864094!G71,1460864549!G71,1460865005!G71,1460865461!G71,1460865917!G71,1460866383!G71,1460866838!G71,1460867294!G71,1460867750!G71,1460868206!G71,1460868662!G71,1460869119!G71,1460869574!G71,1461107861!G71,1461108317!G71,1461108756!G71,1461109222!G71,1461109689!G71,1461110146!G71,1461110602!G71,1461111059!G71,1461111498!G71,1461111953!G71)</f>
        <v>0</v>
      </c>
      <c r="H71">
        <f>MEDIAN(1460833241!H71,1460833698!H71,1460834154!H71,1460834593!H71,1460835049!H71,1460835505!H71,1460835961!H71,1460836417!H71,1460836873!H71,1460837328!H71,1460860908!H71,1460861347!H71,1460861820!H71,1460862275!H71,1460862715!H71,1460863171!H71,1460863628!H71,1460864094!H71,1460864549!H71,1460865005!H71,1460865461!H71,1460865917!H71,1460866383!H71,1460866838!H71,1460867294!H71,1460867750!H71,1460868206!H71,1460868662!H71,1460869119!H71,1460869574!H71,1461107861!H71,1461108317!H71,1461108756!H71,1461109222!H71,1461109689!H71,1461110146!H71,1461110602!H71,1461111059!H71,1461111498!H71,1461111953!H71)</f>
        <v>0</v>
      </c>
      <c r="I71">
        <f>MEDIAN(1460833241!I71,1460833698!I71,1460834154!I71,1460834593!I71,1460835049!I71,1460835505!I71,1460835961!I71,1460836417!I71,1460836873!I71,1460837328!I71,1460860908!I71,1460861347!I71,1460861820!I71,1460862275!I71,1460862715!I71,1460863171!I71,1460863628!I71,1460864094!I71,1460864549!I71,1460865005!I71,1460865461!I71,1460865917!I71,1460866383!I71,1460866838!I71,1460867294!I71,1460867750!I71,1460868206!I71,1460868662!I71,1460869119!I71,1460869574!I71,1461107861!I71,1461108317!I71,1461108756!I71,1461109222!I71,1461109689!I71,1461110146!I71,1461110602!I71,1461111059!I71,1461111498!I71,1461111953!I71)</f>
        <v>0</v>
      </c>
      <c r="J71">
        <f>MEDIAN(1460833241!J71,1460833698!J71,1460834154!J71,1460834593!J71,1460835049!J71,1460835505!J71,1460835961!J71,1460836417!J71,1460836873!J71,1460837328!J71,1460860908!J71,1460861347!J71,1460861820!J71,1460862275!J71,1460862715!J71,1460863171!J71,1460863628!J71,1460864094!J71,1460864549!J71,1460865005!J71,1460865461!J71,1460865917!J71,1460866383!J71,1460866838!J71,1460867294!J71,1460867750!J71,1460868206!J71,1460868662!J71,1460869119!J71,1460869574!J71,1461107861!J71,1461108317!J71,1461108756!J71,1461109222!J71,1461109689!J71,1461110146!J71,1461110602!J71,1461111059!J71,1461111498!J71,1461111953!J71)</f>
        <v>0</v>
      </c>
      <c r="K71">
        <f>MEDIAN(1460833241!K71,1460833698!K71,1460834154!K71,1460834593!K71,1460835049!K71,1460835505!K71,1460835961!K71,1460836417!K71,1460836873!K71,1460837328!K71,1460860908!K71,1460861347!K71,1460861820!K71,1460862275!K71,1460862715!K71,1460863171!K71,1460863628!K71,1460864094!K71,1460864549!K71,1460865005!K71,1460865461!K71,1460865917!K71,1460866383!K71,1460866838!K71,1460867294!K71,1460867750!K71,1460868206!K71,1460868662!K71,1460869119!K71,1460869574!K71,1461107861!K71,1461108317!K71,1461108756!K71,1461109222!K71,1461109689!K71,1461110146!K71,1461110602!K71,1461111059!K71,1461111498!K71,1461111953!K71)</f>
        <v>0</v>
      </c>
      <c r="L71">
        <f>MEDIAN(1460833241!L71,1460833698!L71,1460834154!L71,1460834593!L71,1460835049!L71,1460835505!L71,1460835961!L71,1460836417!L71,1460836873!L71,1460837328!L71,1460860908!L71,1460861347!L71,1460861820!L71,1460862275!L71,1460862715!L71,1460863171!L71,1460863628!L71,1460864094!L71,1460864549!L71,1460865005!L71,1460865461!L71,1460865917!L71,1460866383!L71,1460866838!L71,1460867294!L71,1460867750!L71,1460868206!L71,1460868662!L71,1460869119!L71,1460869574!L71,1461107861!L71,1461108317!L71,1461108756!L71,1461109222!L71,1461109689!L71,1461110146!L71,1461110602!L71,1461111059!L71,1461111498!L71,1461111953!L71)</f>
        <v>0</v>
      </c>
      <c r="M71">
        <f>MEDIAN(1460833241!M71,1460833698!M71,1460834154!M71,1460834593!M71,1460835049!M71,1460835505!M71,1460835961!M71,1460836417!M71,1460836873!M71,1460837328!M71,1460860908!M71,1460861347!M71,1460861820!M71,1460862275!M71,1460862715!M71,1460863171!M71,1460863628!M71,1460864094!M71,1460864549!M71,1460865005!M71,1460865461!M71,1460865917!M71,1460866383!M71,1460866838!M71,1460867294!M71,1460867750!M71,1460868206!M71,1460868662!M71,1460869119!M71,1460869574!M71,1461107861!M71,1461108317!M71,1461108756!M71,1461109222!M71,1461109689!M71,1461110146!M71,1461110602!M71,1461111059!M71,1461111498!M71,1461111953!M71)</f>
        <v>0</v>
      </c>
      <c r="N71">
        <f>MEDIAN(1460833241!N71,1460833698!N71,1460834154!N71,1460834593!N71,1460835049!N71,1460835505!N71,1460835961!N71,1460836417!N71,1460836873!N71,1460837328!N71,1460860908!N71,1460861347!N71,1460861820!N71,1460862275!N71,1460862715!N71,1460863171!N71,1460863628!N71,1460864094!N71,1460864549!N71,1460865005!N71,1460865461!N71,1460865917!N71,1460866383!N71,1460866838!N71,1460867294!N71,1460867750!N71,1460868206!N71,1460868662!N71,1460869119!N71,1460869574!N71,1461107861!N71,1461108317!N71,1461108756!N71,1461109222!N71,1461109689!N71,1461110146!N71,1461110602!N71,1461111059!N71,1461111498!N71,1461111953!N71)</f>
        <v>0</v>
      </c>
      <c r="O71">
        <f>MEDIAN(1460833241!O71,1460833698!O71,1460834154!O71,1460834593!O71,1460835049!O71,1460835505!O71,1460835961!O71,1460836417!O71,1460836873!O71,1460837328!O71,1460860908!O71,1460861347!O71,1460861820!O71,1460862275!O71,1460862715!O71,1460863171!O71,1460863628!O71,1460864094!O71,1460864549!O71,1460865005!O71,1460865461!O71,1460865917!O71,1460866383!O71,1460866838!O71,1460867294!O71,1460867750!O71,1460868206!O71,1460868662!O71,1460869119!O71,1460869574!O71,1461107861!O71,1461108317!O71,1461108756!O71,1461109222!O71,1461109689!O71,1461110146!O71,1461110602!O71,1461111059!O71,1461111498!O71,1461111953!O71)</f>
        <v>0</v>
      </c>
      <c r="P71">
        <f>MEDIAN(1460833241!P71,1460833698!P71,1460834154!P71,1460834593!P71,1460835049!P71,1460835505!P71,1460835961!P71,1460836417!P71,1460836873!P71,1460837328!P71,1460860908!P71,1460861347!P71,1460861820!P71,1460862275!P71,1460862715!P71,1460863171!P71,1460863628!P71,1460864094!P71,1460864549!P71,1460865005!P71,1460865461!P71,1460865917!P71,1460866383!P71,1460866838!P71,1460867294!P71,1460867750!P71,1460868206!P71,1460868662!P71,1460869119!P71,1460869574!P71,1461107861!P71,1461108317!P71,1461108756!P71,1461109222!P71,1461109689!P71,1461110146!P71,1461110602!P71,1461111059!P71,1461111498!P71,1461111953!P71)</f>
        <v>0</v>
      </c>
      <c r="Q71">
        <f>MEDIAN(1460833241!Q71,1460833698!Q71,1460834154!Q71,1460834593!Q71,1460835049!Q71,1460835505!Q71,1460835961!Q71,1460836417!Q71,1460836873!Q71,1460837328!Q71,1460860908!Q71,1460861347!Q71,1460861820!Q71,1460862275!Q71,1460862715!Q71,1460863171!Q71,1460863628!Q71,1460864094!Q71,1460864549!Q71,1460865005!Q71,1460865461!Q71,1460865917!Q71,1460866383!Q71,1460866838!Q71,1460867294!Q71,1460867750!Q71,1460868206!Q71,1460868662!Q71,1460869119!Q71,1460869574!Q71,1461107861!Q71,1461108317!Q71,1461108756!Q71,1461109222!Q71,1461109689!Q71,1461110146!Q71,1461110602!Q71,1461111059!Q71,1461111498!Q71,1461111953!Q71)</f>
        <v>0</v>
      </c>
      <c r="R71">
        <f>MEDIAN(1460833241!R71,1460833698!R71,1460834154!R71,1460834593!R71,1460835049!R71,1460835505!R71,1460835961!R71,1460836417!R71,1460836873!R71,1460837328!R71,1460860908!R71,1460861347!R71,1460861820!R71,1460862275!R71,1460862715!R71,1460863171!R71,1460863628!R71,1460864094!R71,1460864549!R71,1460865005!R71,1460865461!R71,1460865917!R71,1460866383!R71,1460866838!R71,1460867294!R71,1460867750!R71,1460868206!R71,1460868662!R71,1460869119!R71,1460869574!R71,1461107861!R71,1461108317!R71,1461108756!R71,1461109222!R71,1461109689!R71,1461110146!R71,1461110602!R71,1461111059!R71,1461111498!R71,1461111953!R71)</f>
        <v>0</v>
      </c>
      <c r="S71">
        <f>MEDIAN(1460833241!S71,1460833698!S71,1460834154!S71,1460834593!S71,1460835049!S71,1460835505!S71,1460835961!S71,1460836417!S71,1460836873!S71,1460837328!S71,1460860908!S71,1460861347!S71,1460861820!S71,1460862275!S71,1460862715!S71,1460863171!S71,1460863628!S71,1460864094!S71,1460864549!S71,1460865005!S71,1460865461!S71,1460865917!S71,1460866383!S71,1460866838!S71,1460867294!S71,1460867750!S71,1460868206!S71,1460868662!S71,1460869119!S71,1460869574!S71,1461107861!S71,1461108317!S71,1461108756!S71,1461109222!S71,1461109689!S71,1461110146!S71,1461110602!S71,1461111059!S71,1461111498!S71,1461111953!S71)</f>
        <v>0</v>
      </c>
      <c r="T71">
        <f>MEDIAN(1460833241!T71,1460833698!T71,1460834154!T71,1460834593!T71,1460835049!T71,1460835505!T71,1460835961!T71,1460836417!T71,1460836873!T71,1460837328!T71,1460860908!T71,1460861347!T71,1460861820!T71,1460862275!T71,1460862715!T71,1460863171!T71,1460863628!T71,1460864094!T71,1460864549!T71,1460865005!T71,1460865461!T71,1460865917!T71,1460866383!T71,1460866838!T71,1460867294!T71,1460867750!T71,1460868206!T71,1460868662!T71,1460869119!T71,1460869574!T71,1461107861!T71,1461108317!T71,1461108756!T71,1461109222!T71,1461109689!T71,1461110146!T71,1461110602!T71,1461111059!T71,1461111498!T71,1461111953!T71)</f>
        <v>0</v>
      </c>
      <c r="U71">
        <f>MEDIAN(1460833241!U71,1460833698!U71,1460834154!U71,1460834593!U71,1460835049!U71,1460835505!U71,1460835961!U71,1460836417!U71,1460836873!U71,1460837328!U71,1460860908!U71,1460861347!U71,1460861820!U71,1460862275!U71,1460862715!U71,1460863171!U71,1460863628!U71,1460864094!U71,1460864549!U71,1460865005!U71,1460865461!U71,1460865917!U71,1460866383!U71,1460866838!U71,1460867294!U71,1460867750!U71,1460868206!U71,1460868662!U71,1460869119!U71,1460869574!U71,1461107861!U71,1461108317!U71,1461108756!U71,1461109222!U71,1461109689!U71,1461110146!U71,1461110602!U71,1461111059!U71,1461111498!U71,1461111953!U71)</f>
        <v>0</v>
      </c>
      <c r="V71">
        <f>MEDIAN(1460833241!V71,1460833698!V71,1460834154!V71,1460834593!V71,1460835049!V71,1460835505!V71,1460835961!V71,1460836417!V71,1460836873!V71,1460837328!V71,1460860908!V71,1460861347!V71,1460861820!V71,1460862275!V71,1460862715!V71,1460863171!V71,1460863628!V71,1460864094!V71,1460864549!V71,1460865005!V71,1460865461!V71,1460865917!V71,1460866383!V71,1460866838!V71,1460867294!V71,1460867750!V71,1460868206!V71,1460868662!V71,1460869119!V71,1460869574!V71,1461107861!V71,1461108317!V71,1461108756!V71,1461109222!V71,1461109689!V71,1461110146!V71,1461110602!V71,1461111059!V71,1461111498!V71,1461111953!V71)</f>
        <v>0</v>
      </c>
      <c r="W71">
        <f>MEDIAN(1460833241!W71,1460833698!W71,1460834154!W71,1460834593!W71,1460835049!W71,1460835505!W71,1460835961!W71,1460836417!W71,1460836873!W71,1460837328!W71,1460860908!W71,1460861347!W71,1460861820!W71,1460862275!W71,1460862715!W71,1460863171!W71,1460863628!W71,1460864094!W71,1460864549!W71,1460865005!W71,1460865461!W71,1460865917!W71,1460866383!W71,1460866838!W71,1460867294!W71,1460867750!W71,1460868206!W71,1460868662!W71,1460869119!W71,1460869574!W71,1461107861!W71,1461108317!W71,1461108756!W71,1461109222!W71,1461109689!W71,1461110146!W71,1461110602!W71,1461111059!W71,1461111498!W71,1461111953!W71)</f>
        <v>0</v>
      </c>
    </row>
    <row r="72" spans="1:23">
      <c r="A72">
        <f>MEDIAN(1460833241!A72,1460833698!A72,1460834154!A72,1460834593!A72,1460835049!A72,1460835505!A72,1460835961!A72,1460836417!A72,1460836873!A72,1460837328!A72,1460860908!A72,1460861347!A72,1460861820!A72,1460862275!A72,1460862715!A72,1460863171!A72,1460863628!A72,1460864094!A72,1460864549!A72,1460865005!A72,1460865461!A72,1460865917!A72,1460866383!A72,1460866838!A72,1460867294!A72,1460867750!A72,1460868206!A72,1460868662!A72,1460869119!A72,1460869574!A72,1461107861!A72,1461108317!A72,1461108756!A72,1461109222!A72,1461109689!A72,1461110146!A72,1461110602!A72,1461111059!A72,1461111498!A72,1461111953!A72)</f>
        <v>0</v>
      </c>
      <c r="B72">
        <f>MEDIAN(1460833241!B72,1460833698!B72,1460834154!B72,1460834593!B72,1460835049!B72,1460835505!B72,1460835961!B72,1460836417!B72,1460836873!B72,1460837328!B72,1460860908!B72,1460861347!B72,1460861820!B72,1460862275!B72,1460862715!B72,1460863171!B72,1460863628!B72,1460864094!B72,1460864549!B72,1460865005!B72,1460865461!B72,1460865917!B72,1460866383!B72,1460866838!B72,1460867294!B72,1460867750!B72,1460868206!B72,1460868662!B72,1460869119!B72,1460869574!B72,1461107861!B72,1461108317!B72,1461108756!B72,1461109222!B72,1461109689!B72,1461110146!B72,1461110602!B72,1461111059!B72,1461111498!B72,1461111953!B72)</f>
        <v>0</v>
      </c>
      <c r="C72">
        <f>MEDIAN(1460833241!C72,1460833698!C72,1460834154!C72,1460834593!C72,1460835049!C72,1460835505!C72,1460835961!C72,1460836417!C72,1460836873!C72,1460837328!C72,1460860908!C72,1460861347!C72,1460861820!C72,1460862275!C72,1460862715!C72,1460863171!C72,1460863628!C72,1460864094!C72,1460864549!C72,1460865005!C72,1460865461!C72,1460865917!C72,1460866383!C72,1460866838!C72,1460867294!C72,1460867750!C72,1460868206!C72,1460868662!C72,1460869119!C72,1460869574!C72,1461107861!C72,1461108317!C72,1461108756!C72,1461109222!C72,1461109689!C72,1461110146!C72,1461110602!C72,1461111059!C72,1461111498!C72,1461111953!C72)</f>
        <v>0</v>
      </c>
      <c r="D72">
        <f>MEDIAN(1460833241!D72,1460833698!D72,1460834154!D72,1460834593!D72,1460835049!D72,1460835505!D72,1460835961!D72,1460836417!D72,1460836873!D72,1460837328!D72,1460860908!D72,1460861347!D72,1460861820!D72,1460862275!D72,1460862715!D72,1460863171!D72,1460863628!D72,1460864094!D72,1460864549!D72,1460865005!D72,1460865461!D72,1460865917!D72,1460866383!D72,1460866838!D72,1460867294!D72,1460867750!D72,1460868206!D72,1460868662!D72,1460869119!D72,1460869574!D72,1461107861!D72,1461108317!D72,1461108756!D72,1461109222!D72,1461109689!D72,1461110146!D72,1461110602!D72,1461111059!D72,1461111498!D72,1461111953!D72)</f>
        <v>0</v>
      </c>
      <c r="E72">
        <f>MEDIAN(1460833241!E72,1460833698!E72,1460834154!E72,1460834593!E72,1460835049!E72,1460835505!E72,1460835961!E72,1460836417!E72,1460836873!E72,1460837328!E72,1460860908!E72,1460861347!E72,1460861820!E72,1460862275!E72,1460862715!E72,1460863171!E72,1460863628!E72,1460864094!E72,1460864549!E72,1460865005!E72,1460865461!E72,1460865917!E72,1460866383!E72,1460866838!E72,1460867294!E72,1460867750!E72,1460868206!E72,1460868662!E72,1460869119!E72,1460869574!E72,1461107861!E72,1461108317!E72,1461108756!E72,1461109222!E72,1461109689!E72,1461110146!E72,1461110602!E72,1461111059!E72,1461111498!E72,1461111953!E72)</f>
        <v>0</v>
      </c>
      <c r="F72">
        <f>MEDIAN(1460833241!F72,1460833698!F72,1460834154!F72,1460834593!F72,1460835049!F72,1460835505!F72,1460835961!F72,1460836417!F72,1460836873!F72,1460837328!F72,1460860908!F72,1460861347!F72,1460861820!F72,1460862275!F72,1460862715!F72,1460863171!F72,1460863628!F72,1460864094!F72,1460864549!F72,1460865005!F72,1460865461!F72,1460865917!F72,1460866383!F72,1460866838!F72,1460867294!F72,1460867750!F72,1460868206!F72,1460868662!F72,1460869119!F72,1460869574!F72,1461107861!F72,1461108317!F72,1461108756!F72,1461109222!F72,1461109689!F72,1461110146!F72,1461110602!F72,1461111059!F72,1461111498!F72,1461111953!F72)</f>
        <v>0</v>
      </c>
      <c r="G72">
        <f>MEDIAN(1460833241!G72,1460833698!G72,1460834154!G72,1460834593!G72,1460835049!G72,1460835505!G72,1460835961!G72,1460836417!G72,1460836873!G72,1460837328!G72,1460860908!G72,1460861347!G72,1460861820!G72,1460862275!G72,1460862715!G72,1460863171!G72,1460863628!G72,1460864094!G72,1460864549!G72,1460865005!G72,1460865461!G72,1460865917!G72,1460866383!G72,1460866838!G72,1460867294!G72,1460867750!G72,1460868206!G72,1460868662!G72,1460869119!G72,1460869574!G72,1461107861!G72,1461108317!G72,1461108756!G72,1461109222!G72,1461109689!G72,1461110146!G72,1461110602!G72,1461111059!G72,1461111498!G72,1461111953!G72)</f>
        <v>0</v>
      </c>
      <c r="H72">
        <f>MEDIAN(1460833241!H72,1460833698!H72,1460834154!H72,1460834593!H72,1460835049!H72,1460835505!H72,1460835961!H72,1460836417!H72,1460836873!H72,1460837328!H72,1460860908!H72,1460861347!H72,1460861820!H72,1460862275!H72,1460862715!H72,1460863171!H72,1460863628!H72,1460864094!H72,1460864549!H72,1460865005!H72,1460865461!H72,1460865917!H72,1460866383!H72,1460866838!H72,1460867294!H72,1460867750!H72,1460868206!H72,1460868662!H72,1460869119!H72,1460869574!H72,1461107861!H72,1461108317!H72,1461108756!H72,1461109222!H72,1461109689!H72,1461110146!H72,1461110602!H72,1461111059!H72,1461111498!H72,1461111953!H72)</f>
        <v>0</v>
      </c>
      <c r="I72">
        <f>MEDIAN(1460833241!I72,1460833698!I72,1460834154!I72,1460834593!I72,1460835049!I72,1460835505!I72,1460835961!I72,1460836417!I72,1460836873!I72,1460837328!I72,1460860908!I72,1460861347!I72,1460861820!I72,1460862275!I72,1460862715!I72,1460863171!I72,1460863628!I72,1460864094!I72,1460864549!I72,1460865005!I72,1460865461!I72,1460865917!I72,1460866383!I72,1460866838!I72,1460867294!I72,1460867750!I72,1460868206!I72,1460868662!I72,1460869119!I72,1460869574!I72,1461107861!I72,1461108317!I72,1461108756!I72,1461109222!I72,1461109689!I72,1461110146!I72,1461110602!I72,1461111059!I72,1461111498!I72,1461111953!I72)</f>
        <v>0</v>
      </c>
      <c r="J72">
        <f>MEDIAN(1460833241!J72,1460833698!J72,1460834154!J72,1460834593!J72,1460835049!J72,1460835505!J72,1460835961!J72,1460836417!J72,1460836873!J72,1460837328!J72,1460860908!J72,1460861347!J72,1460861820!J72,1460862275!J72,1460862715!J72,1460863171!J72,1460863628!J72,1460864094!J72,1460864549!J72,1460865005!J72,1460865461!J72,1460865917!J72,1460866383!J72,1460866838!J72,1460867294!J72,1460867750!J72,1460868206!J72,1460868662!J72,1460869119!J72,1460869574!J72,1461107861!J72,1461108317!J72,1461108756!J72,1461109222!J72,1461109689!J72,1461110146!J72,1461110602!J72,1461111059!J72,1461111498!J72,1461111953!J72)</f>
        <v>0</v>
      </c>
      <c r="K72">
        <f>MEDIAN(1460833241!K72,1460833698!K72,1460834154!K72,1460834593!K72,1460835049!K72,1460835505!K72,1460835961!K72,1460836417!K72,1460836873!K72,1460837328!K72,1460860908!K72,1460861347!K72,1460861820!K72,1460862275!K72,1460862715!K72,1460863171!K72,1460863628!K72,1460864094!K72,1460864549!K72,1460865005!K72,1460865461!K72,1460865917!K72,1460866383!K72,1460866838!K72,1460867294!K72,1460867750!K72,1460868206!K72,1460868662!K72,1460869119!K72,1460869574!K72,1461107861!K72,1461108317!K72,1461108756!K72,1461109222!K72,1461109689!K72,1461110146!K72,1461110602!K72,1461111059!K72,1461111498!K72,1461111953!K72)</f>
        <v>0</v>
      </c>
      <c r="L72">
        <f>MEDIAN(1460833241!L72,1460833698!L72,1460834154!L72,1460834593!L72,1460835049!L72,1460835505!L72,1460835961!L72,1460836417!L72,1460836873!L72,1460837328!L72,1460860908!L72,1460861347!L72,1460861820!L72,1460862275!L72,1460862715!L72,1460863171!L72,1460863628!L72,1460864094!L72,1460864549!L72,1460865005!L72,1460865461!L72,1460865917!L72,1460866383!L72,1460866838!L72,1460867294!L72,1460867750!L72,1460868206!L72,1460868662!L72,1460869119!L72,1460869574!L72,1461107861!L72,1461108317!L72,1461108756!L72,1461109222!L72,1461109689!L72,1461110146!L72,1461110602!L72,1461111059!L72,1461111498!L72,1461111953!L72)</f>
        <v>0</v>
      </c>
      <c r="M72">
        <f>MEDIAN(1460833241!M72,1460833698!M72,1460834154!M72,1460834593!M72,1460835049!M72,1460835505!M72,1460835961!M72,1460836417!M72,1460836873!M72,1460837328!M72,1460860908!M72,1460861347!M72,1460861820!M72,1460862275!M72,1460862715!M72,1460863171!M72,1460863628!M72,1460864094!M72,1460864549!M72,1460865005!M72,1460865461!M72,1460865917!M72,1460866383!M72,1460866838!M72,1460867294!M72,1460867750!M72,1460868206!M72,1460868662!M72,1460869119!M72,1460869574!M72,1461107861!M72,1461108317!M72,1461108756!M72,1461109222!M72,1461109689!M72,1461110146!M72,1461110602!M72,1461111059!M72,1461111498!M72,1461111953!M72)</f>
        <v>0</v>
      </c>
      <c r="N72">
        <f>MEDIAN(1460833241!N72,1460833698!N72,1460834154!N72,1460834593!N72,1460835049!N72,1460835505!N72,1460835961!N72,1460836417!N72,1460836873!N72,1460837328!N72,1460860908!N72,1460861347!N72,1460861820!N72,1460862275!N72,1460862715!N72,1460863171!N72,1460863628!N72,1460864094!N72,1460864549!N72,1460865005!N72,1460865461!N72,1460865917!N72,1460866383!N72,1460866838!N72,1460867294!N72,1460867750!N72,1460868206!N72,1460868662!N72,1460869119!N72,1460869574!N72,1461107861!N72,1461108317!N72,1461108756!N72,1461109222!N72,1461109689!N72,1461110146!N72,1461110602!N72,1461111059!N72,1461111498!N72,1461111953!N72)</f>
        <v>0</v>
      </c>
      <c r="O72">
        <f>MEDIAN(1460833241!O72,1460833698!O72,1460834154!O72,1460834593!O72,1460835049!O72,1460835505!O72,1460835961!O72,1460836417!O72,1460836873!O72,1460837328!O72,1460860908!O72,1460861347!O72,1460861820!O72,1460862275!O72,1460862715!O72,1460863171!O72,1460863628!O72,1460864094!O72,1460864549!O72,1460865005!O72,1460865461!O72,1460865917!O72,1460866383!O72,1460866838!O72,1460867294!O72,1460867750!O72,1460868206!O72,1460868662!O72,1460869119!O72,1460869574!O72,1461107861!O72,1461108317!O72,1461108756!O72,1461109222!O72,1461109689!O72,1461110146!O72,1461110602!O72,1461111059!O72,1461111498!O72,1461111953!O72)</f>
        <v>0</v>
      </c>
      <c r="P72">
        <f>MEDIAN(1460833241!P72,1460833698!P72,1460834154!P72,1460834593!P72,1460835049!P72,1460835505!P72,1460835961!P72,1460836417!P72,1460836873!P72,1460837328!P72,1460860908!P72,1460861347!P72,1460861820!P72,1460862275!P72,1460862715!P72,1460863171!P72,1460863628!P72,1460864094!P72,1460864549!P72,1460865005!P72,1460865461!P72,1460865917!P72,1460866383!P72,1460866838!P72,1460867294!P72,1460867750!P72,1460868206!P72,1460868662!P72,1460869119!P72,1460869574!P72,1461107861!P72,1461108317!P72,1461108756!P72,1461109222!P72,1461109689!P72,1461110146!P72,1461110602!P72,1461111059!P72,1461111498!P72,1461111953!P72)</f>
        <v>0</v>
      </c>
      <c r="Q72">
        <f>MEDIAN(1460833241!Q72,1460833698!Q72,1460834154!Q72,1460834593!Q72,1460835049!Q72,1460835505!Q72,1460835961!Q72,1460836417!Q72,1460836873!Q72,1460837328!Q72,1460860908!Q72,1460861347!Q72,1460861820!Q72,1460862275!Q72,1460862715!Q72,1460863171!Q72,1460863628!Q72,1460864094!Q72,1460864549!Q72,1460865005!Q72,1460865461!Q72,1460865917!Q72,1460866383!Q72,1460866838!Q72,1460867294!Q72,1460867750!Q72,1460868206!Q72,1460868662!Q72,1460869119!Q72,1460869574!Q72,1461107861!Q72,1461108317!Q72,1461108756!Q72,1461109222!Q72,1461109689!Q72,1461110146!Q72,1461110602!Q72,1461111059!Q72,1461111498!Q72,1461111953!Q72)</f>
        <v>0</v>
      </c>
      <c r="R72">
        <f>MEDIAN(1460833241!R72,1460833698!R72,1460834154!R72,1460834593!R72,1460835049!R72,1460835505!R72,1460835961!R72,1460836417!R72,1460836873!R72,1460837328!R72,1460860908!R72,1460861347!R72,1460861820!R72,1460862275!R72,1460862715!R72,1460863171!R72,1460863628!R72,1460864094!R72,1460864549!R72,1460865005!R72,1460865461!R72,1460865917!R72,1460866383!R72,1460866838!R72,1460867294!R72,1460867750!R72,1460868206!R72,1460868662!R72,1460869119!R72,1460869574!R72,1461107861!R72,1461108317!R72,1461108756!R72,1461109222!R72,1461109689!R72,1461110146!R72,1461110602!R72,1461111059!R72,1461111498!R72,1461111953!R72)</f>
        <v>0</v>
      </c>
      <c r="S72">
        <f>MEDIAN(1460833241!S72,1460833698!S72,1460834154!S72,1460834593!S72,1460835049!S72,1460835505!S72,1460835961!S72,1460836417!S72,1460836873!S72,1460837328!S72,1460860908!S72,1460861347!S72,1460861820!S72,1460862275!S72,1460862715!S72,1460863171!S72,1460863628!S72,1460864094!S72,1460864549!S72,1460865005!S72,1460865461!S72,1460865917!S72,1460866383!S72,1460866838!S72,1460867294!S72,1460867750!S72,1460868206!S72,1460868662!S72,1460869119!S72,1460869574!S72,1461107861!S72,1461108317!S72,1461108756!S72,1461109222!S72,1461109689!S72,1461110146!S72,1461110602!S72,1461111059!S72,1461111498!S72,1461111953!S72)</f>
        <v>0</v>
      </c>
      <c r="T72">
        <f>MEDIAN(1460833241!T72,1460833698!T72,1460834154!T72,1460834593!T72,1460835049!T72,1460835505!T72,1460835961!T72,1460836417!T72,1460836873!T72,1460837328!T72,1460860908!T72,1460861347!T72,1460861820!T72,1460862275!T72,1460862715!T72,1460863171!T72,1460863628!T72,1460864094!T72,1460864549!T72,1460865005!T72,1460865461!T72,1460865917!T72,1460866383!T72,1460866838!T72,1460867294!T72,1460867750!T72,1460868206!T72,1460868662!T72,1460869119!T72,1460869574!T72,1461107861!T72,1461108317!T72,1461108756!T72,1461109222!T72,1461109689!T72,1461110146!T72,1461110602!T72,1461111059!T72,1461111498!T72,1461111953!T72)</f>
        <v>0</v>
      </c>
      <c r="U72">
        <f>MEDIAN(1460833241!U72,1460833698!U72,1460834154!U72,1460834593!U72,1460835049!U72,1460835505!U72,1460835961!U72,1460836417!U72,1460836873!U72,1460837328!U72,1460860908!U72,1460861347!U72,1460861820!U72,1460862275!U72,1460862715!U72,1460863171!U72,1460863628!U72,1460864094!U72,1460864549!U72,1460865005!U72,1460865461!U72,1460865917!U72,1460866383!U72,1460866838!U72,1460867294!U72,1460867750!U72,1460868206!U72,1460868662!U72,1460869119!U72,1460869574!U72,1461107861!U72,1461108317!U72,1461108756!U72,1461109222!U72,1461109689!U72,1461110146!U72,1461110602!U72,1461111059!U72,1461111498!U72,1461111953!U72)</f>
        <v>0</v>
      </c>
      <c r="V72">
        <f>MEDIAN(1460833241!V72,1460833698!V72,1460834154!V72,1460834593!V72,1460835049!V72,1460835505!V72,1460835961!V72,1460836417!V72,1460836873!V72,1460837328!V72,1460860908!V72,1460861347!V72,1460861820!V72,1460862275!V72,1460862715!V72,1460863171!V72,1460863628!V72,1460864094!V72,1460864549!V72,1460865005!V72,1460865461!V72,1460865917!V72,1460866383!V72,1460866838!V72,1460867294!V72,1460867750!V72,1460868206!V72,1460868662!V72,1460869119!V72,1460869574!V72,1461107861!V72,1461108317!V72,1461108756!V72,1461109222!V72,1461109689!V72,1461110146!V72,1461110602!V72,1461111059!V72,1461111498!V72,1461111953!V72)</f>
        <v>0</v>
      </c>
      <c r="W72">
        <f>MEDIAN(1460833241!W72,1460833698!W72,1460834154!W72,1460834593!W72,1460835049!W72,1460835505!W72,1460835961!W72,1460836417!W72,1460836873!W72,1460837328!W72,1460860908!W72,1460861347!W72,1460861820!W72,1460862275!W72,1460862715!W72,1460863171!W72,1460863628!W72,1460864094!W72,1460864549!W72,1460865005!W72,1460865461!W72,1460865917!W72,1460866383!W72,1460866838!W72,1460867294!W72,1460867750!W72,1460868206!W72,1460868662!W72,1460869119!W72,1460869574!W72,1461107861!W72,1461108317!W72,1461108756!W72,1461109222!W72,1461109689!W72,1461110146!W72,1461110602!W72,1461111059!W72,1461111498!W72,1461111953!W72)</f>
        <v>0</v>
      </c>
    </row>
    <row r="73" spans="1:23">
      <c r="A73">
        <f>MEDIAN(1460833241!A73,1460833698!A73,1460834154!A73,1460834593!A73,1460835049!A73,1460835505!A73,1460835961!A73,1460836417!A73,1460836873!A73,1460837328!A73,1460860908!A73,1460861347!A73,1460861820!A73,1460862275!A73,1460862715!A73,1460863171!A73,1460863628!A73,1460864094!A73,1460864549!A73,1460865005!A73,1460865461!A73,1460865917!A73,1460866383!A73,1460866838!A73,1460867294!A73,1460867750!A73,1460868206!A73,1460868662!A73,1460869119!A73,1460869574!A73,1461107861!A73,1461108317!A73,1461108756!A73,1461109222!A73,1461109689!A73,1461110146!A73,1461110602!A73,1461111059!A73,1461111498!A73,1461111953!A73)</f>
        <v>0</v>
      </c>
      <c r="B73">
        <f>MEDIAN(1460833241!B73,1460833698!B73,1460834154!B73,1460834593!B73,1460835049!B73,1460835505!B73,1460835961!B73,1460836417!B73,1460836873!B73,1460837328!B73,1460860908!B73,1460861347!B73,1460861820!B73,1460862275!B73,1460862715!B73,1460863171!B73,1460863628!B73,1460864094!B73,1460864549!B73,1460865005!B73,1460865461!B73,1460865917!B73,1460866383!B73,1460866838!B73,1460867294!B73,1460867750!B73,1460868206!B73,1460868662!B73,1460869119!B73,1460869574!B73,1461107861!B73,1461108317!B73,1461108756!B73,1461109222!B73,1461109689!B73,1461110146!B73,1461110602!B73,1461111059!B73,1461111498!B73,1461111953!B73)</f>
        <v>0</v>
      </c>
      <c r="C73">
        <f>MEDIAN(1460833241!C73,1460833698!C73,1460834154!C73,1460834593!C73,1460835049!C73,1460835505!C73,1460835961!C73,1460836417!C73,1460836873!C73,1460837328!C73,1460860908!C73,1460861347!C73,1460861820!C73,1460862275!C73,1460862715!C73,1460863171!C73,1460863628!C73,1460864094!C73,1460864549!C73,1460865005!C73,1460865461!C73,1460865917!C73,1460866383!C73,1460866838!C73,1460867294!C73,1460867750!C73,1460868206!C73,1460868662!C73,1460869119!C73,1460869574!C73,1461107861!C73,1461108317!C73,1461108756!C73,1461109222!C73,1461109689!C73,1461110146!C73,1461110602!C73,1461111059!C73,1461111498!C73,1461111953!C73)</f>
        <v>0</v>
      </c>
      <c r="D73">
        <f>MEDIAN(1460833241!D73,1460833698!D73,1460834154!D73,1460834593!D73,1460835049!D73,1460835505!D73,1460835961!D73,1460836417!D73,1460836873!D73,1460837328!D73,1460860908!D73,1460861347!D73,1460861820!D73,1460862275!D73,1460862715!D73,1460863171!D73,1460863628!D73,1460864094!D73,1460864549!D73,1460865005!D73,1460865461!D73,1460865917!D73,1460866383!D73,1460866838!D73,1460867294!D73,1460867750!D73,1460868206!D73,1460868662!D73,1460869119!D73,1460869574!D73,1461107861!D73,1461108317!D73,1461108756!D73,1461109222!D73,1461109689!D73,1461110146!D73,1461110602!D73,1461111059!D73,1461111498!D73,1461111953!D73)</f>
        <v>0</v>
      </c>
      <c r="E73">
        <f>MEDIAN(1460833241!E73,1460833698!E73,1460834154!E73,1460834593!E73,1460835049!E73,1460835505!E73,1460835961!E73,1460836417!E73,1460836873!E73,1460837328!E73,1460860908!E73,1460861347!E73,1460861820!E73,1460862275!E73,1460862715!E73,1460863171!E73,1460863628!E73,1460864094!E73,1460864549!E73,1460865005!E73,1460865461!E73,1460865917!E73,1460866383!E73,1460866838!E73,1460867294!E73,1460867750!E73,1460868206!E73,1460868662!E73,1460869119!E73,1460869574!E73,1461107861!E73,1461108317!E73,1461108756!E73,1461109222!E73,1461109689!E73,1461110146!E73,1461110602!E73,1461111059!E73,1461111498!E73,1461111953!E73)</f>
        <v>0</v>
      </c>
      <c r="F73">
        <f>MEDIAN(1460833241!F73,1460833698!F73,1460834154!F73,1460834593!F73,1460835049!F73,1460835505!F73,1460835961!F73,1460836417!F73,1460836873!F73,1460837328!F73,1460860908!F73,1460861347!F73,1460861820!F73,1460862275!F73,1460862715!F73,1460863171!F73,1460863628!F73,1460864094!F73,1460864549!F73,1460865005!F73,1460865461!F73,1460865917!F73,1460866383!F73,1460866838!F73,1460867294!F73,1460867750!F73,1460868206!F73,1460868662!F73,1460869119!F73,1460869574!F73,1461107861!F73,1461108317!F73,1461108756!F73,1461109222!F73,1461109689!F73,1461110146!F73,1461110602!F73,1461111059!F73,1461111498!F73,1461111953!F73)</f>
        <v>0</v>
      </c>
      <c r="G73">
        <f>MEDIAN(1460833241!G73,1460833698!G73,1460834154!G73,1460834593!G73,1460835049!G73,1460835505!G73,1460835961!G73,1460836417!G73,1460836873!G73,1460837328!G73,1460860908!G73,1460861347!G73,1460861820!G73,1460862275!G73,1460862715!G73,1460863171!G73,1460863628!G73,1460864094!G73,1460864549!G73,1460865005!G73,1460865461!G73,1460865917!G73,1460866383!G73,1460866838!G73,1460867294!G73,1460867750!G73,1460868206!G73,1460868662!G73,1460869119!G73,1460869574!G73,1461107861!G73,1461108317!G73,1461108756!G73,1461109222!G73,1461109689!G73,1461110146!G73,1461110602!G73,1461111059!G73,1461111498!G73,1461111953!G73)</f>
        <v>0</v>
      </c>
      <c r="H73">
        <f>MEDIAN(1460833241!H73,1460833698!H73,1460834154!H73,1460834593!H73,1460835049!H73,1460835505!H73,1460835961!H73,1460836417!H73,1460836873!H73,1460837328!H73,1460860908!H73,1460861347!H73,1460861820!H73,1460862275!H73,1460862715!H73,1460863171!H73,1460863628!H73,1460864094!H73,1460864549!H73,1460865005!H73,1460865461!H73,1460865917!H73,1460866383!H73,1460866838!H73,1460867294!H73,1460867750!H73,1460868206!H73,1460868662!H73,1460869119!H73,1460869574!H73,1461107861!H73,1461108317!H73,1461108756!H73,1461109222!H73,1461109689!H73,1461110146!H73,1461110602!H73,1461111059!H73,1461111498!H73,1461111953!H73)</f>
        <v>0</v>
      </c>
      <c r="I73">
        <f>MEDIAN(1460833241!I73,1460833698!I73,1460834154!I73,1460834593!I73,1460835049!I73,1460835505!I73,1460835961!I73,1460836417!I73,1460836873!I73,1460837328!I73,1460860908!I73,1460861347!I73,1460861820!I73,1460862275!I73,1460862715!I73,1460863171!I73,1460863628!I73,1460864094!I73,1460864549!I73,1460865005!I73,1460865461!I73,1460865917!I73,1460866383!I73,1460866838!I73,1460867294!I73,1460867750!I73,1460868206!I73,1460868662!I73,1460869119!I73,1460869574!I73,1461107861!I73,1461108317!I73,1461108756!I73,1461109222!I73,1461109689!I73,1461110146!I73,1461110602!I73,1461111059!I73,1461111498!I73,1461111953!I73)</f>
        <v>0</v>
      </c>
      <c r="J73">
        <f>MEDIAN(1460833241!J73,1460833698!J73,1460834154!J73,1460834593!J73,1460835049!J73,1460835505!J73,1460835961!J73,1460836417!J73,1460836873!J73,1460837328!J73,1460860908!J73,1460861347!J73,1460861820!J73,1460862275!J73,1460862715!J73,1460863171!J73,1460863628!J73,1460864094!J73,1460864549!J73,1460865005!J73,1460865461!J73,1460865917!J73,1460866383!J73,1460866838!J73,1460867294!J73,1460867750!J73,1460868206!J73,1460868662!J73,1460869119!J73,1460869574!J73,1461107861!J73,1461108317!J73,1461108756!J73,1461109222!J73,1461109689!J73,1461110146!J73,1461110602!J73,1461111059!J73,1461111498!J73,1461111953!J73)</f>
        <v>0</v>
      </c>
      <c r="K73">
        <f>MEDIAN(1460833241!K73,1460833698!K73,1460834154!K73,1460834593!K73,1460835049!K73,1460835505!K73,1460835961!K73,1460836417!K73,1460836873!K73,1460837328!K73,1460860908!K73,1460861347!K73,1460861820!K73,1460862275!K73,1460862715!K73,1460863171!K73,1460863628!K73,1460864094!K73,1460864549!K73,1460865005!K73,1460865461!K73,1460865917!K73,1460866383!K73,1460866838!K73,1460867294!K73,1460867750!K73,1460868206!K73,1460868662!K73,1460869119!K73,1460869574!K73,1461107861!K73,1461108317!K73,1461108756!K73,1461109222!K73,1461109689!K73,1461110146!K73,1461110602!K73,1461111059!K73,1461111498!K73,1461111953!K73)</f>
        <v>0</v>
      </c>
      <c r="L73">
        <f>MEDIAN(1460833241!L73,1460833698!L73,1460834154!L73,1460834593!L73,1460835049!L73,1460835505!L73,1460835961!L73,1460836417!L73,1460836873!L73,1460837328!L73,1460860908!L73,1460861347!L73,1460861820!L73,1460862275!L73,1460862715!L73,1460863171!L73,1460863628!L73,1460864094!L73,1460864549!L73,1460865005!L73,1460865461!L73,1460865917!L73,1460866383!L73,1460866838!L73,1460867294!L73,1460867750!L73,1460868206!L73,1460868662!L73,1460869119!L73,1460869574!L73,1461107861!L73,1461108317!L73,1461108756!L73,1461109222!L73,1461109689!L73,1461110146!L73,1461110602!L73,1461111059!L73,1461111498!L73,1461111953!L73)</f>
        <v>0</v>
      </c>
      <c r="M73">
        <f>MEDIAN(1460833241!M73,1460833698!M73,1460834154!M73,1460834593!M73,1460835049!M73,1460835505!M73,1460835961!M73,1460836417!M73,1460836873!M73,1460837328!M73,1460860908!M73,1460861347!M73,1460861820!M73,1460862275!M73,1460862715!M73,1460863171!M73,1460863628!M73,1460864094!M73,1460864549!M73,1460865005!M73,1460865461!M73,1460865917!M73,1460866383!M73,1460866838!M73,1460867294!M73,1460867750!M73,1460868206!M73,1460868662!M73,1460869119!M73,1460869574!M73,1461107861!M73,1461108317!M73,1461108756!M73,1461109222!M73,1461109689!M73,1461110146!M73,1461110602!M73,1461111059!M73,1461111498!M73,1461111953!M73)</f>
        <v>0</v>
      </c>
      <c r="N73">
        <f>MEDIAN(1460833241!N73,1460833698!N73,1460834154!N73,1460834593!N73,1460835049!N73,1460835505!N73,1460835961!N73,1460836417!N73,1460836873!N73,1460837328!N73,1460860908!N73,1460861347!N73,1460861820!N73,1460862275!N73,1460862715!N73,1460863171!N73,1460863628!N73,1460864094!N73,1460864549!N73,1460865005!N73,1460865461!N73,1460865917!N73,1460866383!N73,1460866838!N73,1460867294!N73,1460867750!N73,1460868206!N73,1460868662!N73,1460869119!N73,1460869574!N73,1461107861!N73,1461108317!N73,1461108756!N73,1461109222!N73,1461109689!N73,1461110146!N73,1461110602!N73,1461111059!N73,1461111498!N73,1461111953!N73)</f>
        <v>0</v>
      </c>
      <c r="O73">
        <f>MEDIAN(1460833241!O73,1460833698!O73,1460834154!O73,1460834593!O73,1460835049!O73,1460835505!O73,1460835961!O73,1460836417!O73,1460836873!O73,1460837328!O73,1460860908!O73,1460861347!O73,1460861820!O73,1460862275!O73,1460862715!O73,1460863171!O73,1460863628!O73,1460864094!O73,1460864549!O73,1460865005!O73,1460865461!O73,1460865917!O73,1460866383!O73,1460866838!O73,1460867294!O73,1460867750!O73,1460868206!O73,1460868662!O73,1460869119!O73,1460869574!O73,1461107861!O73,1461108317!O73,1461108756!O73,1461109222!O73,1461109689!O73,1461110146!O73,1461110602!O73,1461111059!O73,1461111498!O73,1461111953!O73)</f>
        <v>0</v>
      </c>
      <c r="P73">
        <f>MEDIAN(1460833241!P73,1460833698!P73,1460834154!P73,1460834593!P73,1460835049!P73,1460835505!P73,1460835961!P73,1460836417!P73,1460836873!P73,1460837328!P73,1460860908!P73,1460861347!P73,1460861820!P73,1460862275!P73,1460862715!P73,1460863171!P73,1460863628!P73,1460864094!P73,1460864549!P73,1460865005!P73,1460865461!P73,1460865917!P73,1460866383!P73,1460866838!P73,1460867294!P73,1460867750!P73,1460868206!P73,1460868662!P73,1460869119!P73,1460869574!P73,1461107861!P73,1461108317!P73,1461108756!P73,1461109222!P73,1461109689!P73,1461110146!P73,1461110602!P73,1461111059!P73,1461111498!P73,1461111953!P73)</f>
        <v>0</v>
      </c>
      <c r="Q73">
        <f>MEDIAN(1460833241!Q73,1460833698!Q73,1460834154!Q73,1460834593!Q73,1460835049!Q73,1460835505!Q73,1460835961!Q73,1460836417!Q73,1460836873!Q73,1460837328!Q73,1460860908!Q73,1460861347!Q73,1460861820!Q73,1460862275!Q73,1460862715!Q73,1460863171!Q73,1460863628!Q73,1460864094!Q73,1460864549!Q73,1460865005!Q73,1460865461!Q73,1460865917!Q73,1460866383!Q73,1460866838!Q73,1460867294!Q73,1460867750!Q73,1460868206!Q73,1460868662!Q73,1460869119!Q73,1460869574!Q73,1461107861!Q73,1461108317!Q73,1461108756!Q73,1461109222!Q73,1461109689!Q73,1461110146!Q73,1461110602!Q73,1461111059!Q73,1461111498!Q73,1461111953!Q73)</f>
        <v>0</v>
      </c>
      <c r="R73">
        <f>MEDIAN(1460833241!R73,1460833698!R73,1460834154!R73,1460834593!R73,1460835049!R73,1460835505!R73,1460835961!R73,1460836417!R73,1460836873!R73,1460837328!R73,1460860908!R73,1460861347!R73,1460861820!R73,1460862275!R73,1460862715!R73,1460863171!R73,1460863628!R73,1460864094!R73,1460864549!R73,1460865005!R73,1460865461!R73,1460865917!R73,1460866383!R73,1460866838!R73,1460867294!R73,1460867750!R73,1460868206!R73,1460868662!R73,1460869119!R73,1460869574!R73,1461107861!R73,1461108317!R73,1461108756!R73,1461109222!R73,1461109689!R73,1461110146!R73,1461110602!R73,1461111059!R73,1461111498!R73,1461111953!R73)</f>
        <v>0</v>
      </c>
      <c r="S73">
        <f>MEDIAN(1460833241!S73,1460833698!S73,1460834154!S73,1460834593!S73,1460835049!S73,1460835505!S73,1460835961!S73,1460836417!S73,1460836873!S73,1460837328!S73,1460860908!S73,1460861347!S73,1460861820!S73,1460862275!S73,1460862715!S73,1460863171!S73,1460863628!S73,1460864094!S73,1460864549!S73,1460865005!S73,1460865461!S73,1460865917!S73,1460866383!S73,1460866838!S73,1460867294!S73,1460867750!S73,1460868206!S73,1460868662!S73,1460869119!S73,1460869574!S73,1461107861!S73,1461108317!S73,1461108756!S73,1461109222!S73,1461109689!S73,1461110146!S73,1461110602!S73,1461111059!S73,1461111498!S73,1461111953!S73)</f>
        <v>0</v>
      </c>
      <c r="T73">
        <f>MEDIAN(1460833241!T73,1460833698!T73,1460834154!T73,1460834593!T73,1460835049!T73,1460835505!T73,1460835961!T73,1460836417!T73,1460836873!T73,1460837328!T73,1460860908!T73,1460861347!T73,1460861820!T73,1460862275!T73,1460862715!T73,1460863171!T73,1460863628!T73,1460864094!T73,1460864549!T73,1460865005!T73,1460865461!T73,1460865917!T73,1460866383!T73,1460866838!T73,1460867294!T73,1460867750!T73,1460868206!T73,1460868662!T73,1460869119!T73,1460869574!T73,1461107861!T73,1461108317!T73,1461108756!T73,1461109222!T73,1461109689!T73,1461110146!T73,1461110602!T73,1461111059!T73,1461111498!T73,1461111953!T73)</f>
        <v>0</v>
      </c>
      <c r="U73">
        <f>MEDIAN(1460833241!U73,1460833698!U73,1460834154!U73,1460834593!U73,1460835049!U73,1460835505!U73,1460835961!U73,1460836417!U73,1460836873!U73,1460837328!U73,1460860908!U73,1460861347!U73,1460861820!U73,1460862275!U73,1460862715!U73,1460863171!U73,1460863628!U73,1460864094!U73,1460864549!U73,1460865005!U73,1460865461!U73,1460865917!U73,1460866383!U73,1460866838!U73,1460867294!U73,1460867750!U73,1460868206!U73,1460868662!U73,1460869119!U73,1460869574!U73,1461107861!U73,1461108317!U73,1461108756!U73,1461109222!U73,1461109689!U73,1461110146!U73,1461110602!U73,1461111059!U73,1461111498!U73,1461111953!U73)</f>
        <v>0</v>
      </c>
      <c r="V73">
        <f>MEDIAN(1460833241!V73,1460833698!V73,1460834154!V73,1460834593!V73,1460835049!V73,1460835505!V73,1460835961!V73,1460836417!V73,1460836873!V73,1460837328!V73,1460860908!V73,1460861347!V73,1460861820!V73,1460862275!V73,1460862715!V73,1460863171!V73,1460863628!V73,1460864094!V73,1460864549!V73,1460865005!V73,1460865461!V73,1460865917!V73,1460866383!V73,1460866838!V73,1460867294!V73,1460867750!V73,1460868206!V73,1460868662!V73,1460869119!V73,1460869574!V73,1461107861!V73,1461108317!V73,1461108756!V73,1461109222!V73,1461109689!V73,1461110146!V73,1461110602!V73,1461111059!V73,1461111498!V73,1461111953!V73)</f>
        <v>0</v>
      </c>
      <c r="W73">
        <f>MEDIAN(1460833241!W73,1460833698!W73,1460834154!W73,1460834593!W73,1460835049!W73,1460835505!W73,1460835961!W73,1460836417!W73,1460836873!W73,1460837328!W73,1460860908!W73,1460861347!W73,1460861820!W73,1460862275!W73,1460862715!W73,1460863171!W73,1460863628!W73,1460864094!W73,1460864549!W73,1460865005!W73,1460865461!W73,1460865917!W73,1460866383!W73,1460866838!W73,1460867294!W73,1460867750!W73,1460868206!W73,1460868662!W73,1460869119!W73,1460869574!W73,1461107861!W73,1461108317!W73,1461108756!W73,1461109222!W73,1461109689!W73,1461110146!W73,1461110602!W73,1461111059!W73,1461111498!W73,1461111953!W73)</f>
        <v>0</v>
      </c>
    </row>
    <row r="74" spans="1:23">
      <c r="A74">
        <f>MEDIAN(1460833241!A74,1460833698!A74,1460834154!A74,1460834593!A74,1460835049!A74,1460835505!A74,1460835961!A74,1460836417!A74,1460836873!A74,1460837328!A74,1460860908!A74,1460861347!A74,1460861820!A74,1460862275!A74,1460862715!A74,1460863171!A74,1460863628!A74,1460864094!A74,1460864549!A74,1460865005!A74,1460865461!A74,1460865917!A74,1460866383!A74,1460866838!A74,1460867294!A74,1460867750!A74,1460868206!A74,1460868662!A74,1460869119!A74,1460869574!A74,1461107861!A74,1461108317!A74,1461108756!A74,1461109222!A74,1461109689!A74,1461110146!A74,1461110602!A74,1461111059!A74,1461111498!A74,1461111953!A74)</f>
        <v>0</v>
      </c>
      <c r="B74">
        <f>MEDIAN(1460833241!B74,1460833698!B74,1460834154!B74,1460834593!B74,1460835049!B74,1460835505!B74,1460835961!B74,1460836417!B74,1460836873!B74,1460837328!B74,1460860908!B74,1460861347!B74,1460861820!B74,1460862275!B74,1460862715!B74,1460863171!B74,1460863628!B74,1460864094!B74,1460864549!B74,1460865005!B74,1460865461!B74,1460865917!B74,1460866383!B74,1460866838!B74,1460867294!B74,1460867750!B74,1460868206!B74,1460868662!B74,1460869119!B74,1460869574!B74,1461107861!B74,1461108317!B74,1461108756!B74,1461109222!B74,1461109689!B74,1461110146!B74,1461110602!B74,1461111059!B74,1461111498!B74,1461111953!B74)</f>
        <v>0</v>
      </c>
      <c r="C74">
        <f>MEDIAN(1460833241!C74,1460833698!C74,1460834154!C74,1460834593!C74,1460835049!C74,1460835505!C74,1460835961!C74,1460836417!C74,1460836873!C74,1460837328!C74,1460860908!C74,1460861347!C74,1460861820!C74,1460862275!C74,1460862715!C74,1460863171!C74,1460863628!C74,1460864094!C74,1460864549!C74,1460865005!C74,1460865461!C74,1460865917!C74,1460866383!C74,1460866838!C74,1460867294!C74,1460867750!C74,1460868206!C74,1460868662!C74,1460869119!C74,1460869574!C74,1461107861!C74,1461108317!C74,1461108756!C74,1461109222!C74,1461109689!C74,1461110146!C74,1461110602!C74,1461111059!C74,1461111498!C74,1461111953!C74)</f>
        <v>0</v>
      </c>
      <c r="D74">
        <f>MEDIAN(1460833241!D74,1460833698!D74,1460834154!D74,1460834593!D74,1460835049!D74,1460835505!D74,1460835961!D74,1460836417!D74,1460836873!D74,1460837328!D74,1460860908!D74,1460861347!D74,1460861820!D74,1460862275!D74,1460862715!D74,1460863171!D74,1460863628!D74,1460864094!D74,1460864549!D74,1460865005!D74,1460865461!D74,1460865917!D74,1460866383!D74,1460866838!D74,1460867294!D74,1460867750!D74,1460868206!D74,1460868662!D74,1460869119!D74,1460869574!D74,1461107861!D74,1461108317!D74,1461108756!D74,1461109222!D74,1461109689!D74,1461110146!D74,1461110602!D74,1461111059!D74,1461111498!D74,1461111953!D74)</f>
        <v>0</v>
      </c>
      <c r="E74">
        <f>MEDIAN(1460833241!E74,1460833698!E74,1460834154!E74,1460834593!E74,1460835049!E74,1460835505!E74,1460835961!E74,1460836417!E74,1460836873!E74,1460837328!E74,1460860908!E74,1460861347!E74,1460861820!E74,1460862275!E74,1460862715!E74,1460863171!E74,1460863628!E74,1460864094!E74,1460864549!E74,1460865005!E74,1460865461!E74,1460865917!E74,1460866383!E74,1460866838!E74,1460867294!E74,1460867750!E74,1460868206!E74,1460868662!E74,1460869119!E74,1460869574!E74,1461107861!E74,1461108317!E74,1461108756!E74,1461109222!E74,1461109689!E74,1461110146!E74,1461110602!E74,1461111059!E74,1461111498!E74,1461111953!E74)</f>
        <v>0</v>
      </c>
      <c r="F74">
        <f>MEDIAN(1460833241!F74,1460833698!F74,1460834154!F74,1460834593!F74,1460835049!F74,1460835505!F74,1460835961!F74,1460836417!F74,1460836873!F74,1460837328!F74,1460860908!F74,1460861347!F74,1460861820!F74,1460862275!F74,1460862715!F74,1460863171!F74,1460863628!F74,1460864094!F74,1460864549!F74,1460865005!F74,1460865461!F74,1460865917!F74,1460866383!F74,1460866838!F74,1460867294!F74,1460867750!F74,1460868206!F74,1460868662!F74,1460869119!F74,1460869574!F74,1461107861!F74,1461108317!F74,1461108756!F74,1461109222!F74,1461109689!F74,1461110146!F74,1461110602!F74,1461111059!F74,1461111498!F74,1461111953!F74)</f>
        <v>0</v>
      </c>
      <c r="G74">
        <f>MEDIAN(1460833241!G74,1460833698!G74,1460834154!G74,1460834593!G74,1460835049!G74,1460835505!G74,1460835961!G74,1460836417!G74,1460836873!G74,1460837328!G74,1460860908!G74,1460861347!G74,1460861820!G74,1460862275!G74,1460862715!G74,1460863171!G74,1460863628!G74,1460864094!G74,1460864549!G74,1460865005!G74,1460865461!G74,1460865917!G74,1460866383!G74,1460866838!G74,1460867294!G74,1460867750!G74,1460868206!G74,1460868662!G74,1460869119!G74,1460869574!G74,1461107861!G74,1461108317!G74,1461108756!G74,1461109222!G74,1461109689!G74,1461110146!G74,1461110602!G74,1461111059!G74,1461111498!G74,1461111953!G74)</f>
        <v>0</v>
      </c>
      <c r="H74">
        <f>MEDIAN(1460833241!H74,1460833698!H74,1460834154!H74,1460834593!H74,1460835049!H74,1460835505!H74,1460835961!H74,1460836417!H74,1460836873!H74,1460837328!H74,1460860908!H74,1460861347!H74,1460861820!H74,1460862275!H74,1460862715!H74,1460863171!H74,1460863628!H74,1460864094!H74,1460864549!H74,1460865005!H74,1460865461!H74,1460865917!H74,1460866383!H74,1460866838!H74,1460867294!H74,1460867750!H74,1460868206!H74,1460868662!H74,1460869119!H74,1460869574!H74,1461107861!H74,1461108317!H74,1461108756!H74,1461109222!H74,1461109689!H74,1461110146!H74,1461110602!H74,1461111059!H74,1461111498!H74,1461111953!H74)</f>
        <v>0</v>
      </c>
      <c r="I74">
        <f>MEDIAN(1460833241!I74,1460833698!I74,1460834154!I74,1460834593!I74,1460835049!I74,1460835505!I74,1460835961!I74,1460836417!I74,1460836873!I74,1460837328!I74,1460860908!I74,1460861347!I74,1460861820!I74,1460862275!I74,1460862715!I74,1460863171!I74,1460863628!I74,1460864094!I74,1460864549!I74,1460865005!I74,1460865461!I74,1460865917!I74,1460866383!I74,1460866838!I74,1460867294!I74,1460867750!I74,1460868206!I74,1460868662!I74,1460869119!I74,1460869574!I74,1461107861!I74,1461108317!I74,1461108756!I74,1461109222!I74,1461109689!I74,1461110146!I74,1461110602!I74,1461111059!I74,1461111498!I74,1461111953!I74)</f>
        <v>0</v>
      </c>
      <c r="J74">
        <f>MEDIAN(1460833241!J74,1460833698!J74,1460834154!J74,1460834593!J74,1460835049!J74,1460835505!J74,1460835961!J74,1460836417!J74,1460836873!J74,1460837328!J74,1460860908!J74,1460861347!J74,1460861820!J74,1460862275!J74,1460862715!J74,1460863171!J74,1460863628!J74,1460864094!J74,1460864549!J74,1460865005!J74,1460865461!J74,1460865917!J74,1460866383!J74,1460866838!J74,1460867294!J74,1460867750!J74,1460868206!J74,1460868662!J74,1460869119!J74,1460869574!J74,1461107861!J74,1461108317!J74,1461108756!J74,1461109222!J74,1461109689!J74,1461110146!J74,1461110602!J74,1461111059!J74,1461111498!J74,1461111953!J74)</f>
        <v>0</v>
      </c>
      <c r="K74">
        <f>MEDIAN(1460833241!K74,1460833698!K74,1460834154!K74,1460834593!K74,1460835049!K74,1460835505!K74,1460835961!K74,1460836417!K74,1460836873!K74,1460837328!K74,1460860908!K74,1460861347!K74,1460861820!K74,1460862275!K74,1460862715!K74,1460863171!K74,1460863628!K74,1460864094!K74,1460864549!K74,1460865005!K74,1460865461!K74,1460865917!K74,1460866383!K74,1460866838!K74,1460867294!K74,1460867750!K74,1460868206!K74,1460868662!K74,1460869119!K74,1460869574!K74,1461107861!K74,1461108317!K74,1461108756!K74,1461109222!K74,1461109689!K74,1461110146!K74,1461110602!K74,1461111059!K74,1461111498!K74,1461111953!K74)</f>
        <v>0</v>
      </c>
      <c r="L74">
        <f>MEDIAN(1460833241!L74,1460833698!L74,1460834154!L74,1460834593!L74,1460835049!L74,1460835505!L74,1460835961!L74,1460836417!L74,1460836873!L74,1460837328!L74,1460860908!L74,1460861347!L74,1460861820!L74,1460862275!L74,1460862715!L74,1460863171!L74,1460863628!L74,1460864094!L74,1460864549!L74,1460865005!L74,1460865461!L74,1460865917!L74,1460866383!L74,1460866838!L74,1460867294!L74,1460867750!L74,1460868206!L74,1460868662!L74,1460869119!L74,1460869574!L74,1461107861!L74,1461108317!L74,1461108756!L74,1461109222!L74,1461109689!L74,1461110146!L74,1461110602!L74,1461111059!L74,1461111498!L74,1461111953!L74)</f>
        <v>0</v>
      </c>
      <c r="M74">
        <f>MEDIAN(1460833241!M74,1460833698!M74,1460834154!M74,1460834593!M74,1460835049!M74,1460835505!M74,1460835961!M74,1460836417!M74,1460836873!M74,1460837328!M74,1460860908!M74,1460861347!M74,1460861820!M74,1460862275!M74,1460862715!M74,1460863171!M74,1460863628!M74,1460864094!M74,1460864549!M74,1460865005!M74,1460865461!M74,1460865917!M74,1460866383!M74,1460866838!M74,1460867294!M74,1460867750!M74,1460868206!M74,1460868662!M74,1460869119!M74,1460869574!M74,1461107861!M74,1461108317!M74,1461108756!M74,1461109222!M74,1461109689!M74,1461110146!M74,1461110602!M74,1461111059!M74,1461111498!M74,1461111953!M74)</f>
        <v>0</v>
      </c>
      <c r="N74">
        <f>MEDIAN(1460833241!N74,1460833698!N74,1460834154!N74,1460834593!N74,1460835049!N74,1460835505!N74,1460835961!N74,1460836417!N74,1460836873!N74,1460837328!N74,1460860908!N74,1460861347!N74,1460861820!N74,1460862275!N74,1460862715!N74,1460863171!N74,1460863628!N74,1460864094!N74,1460864549!N74,1460865005!N74,1460865461!N74,1460865917!N74,1460866383!N74,1460866838!N74,1460867294!N74,1460867750!N74,1460868206!N74,1460868662!N74,1460869119!N74,1460869574!N74,1461107861!N74,1461108317!N74,1461108756!N74,1461109222!N74,1461109689!N74,1461110146!N74,1461110602!N74,1461111059!N74,1461111498!N74,1461111953!N74)</f>
        <v>0</v>
      </c>
      <c r="O74">
        <f>MEDIAN(1460833241!O74,1460833698!O74,1460834154!O74,1460834593!O74,1460835049!O74,1460835505!O74,1460835961!O74,1460836417!O74,1460836873!O74,1460837328!O74,1460860908!O74,1460861347!O74,1460861820!O74,1460862275!O74,1460862715!O74,1460863171!O74,1460863628!O74,1460864094!O74,1460864549!O74,1460865005!O74,1460865461!O74,1460865917!O74,1460866383!O74,1460866838!O74,1460867294!O74,1460867750!O74,1460868206!O74,1460868662!O74,1460869119!O74,1460869574!O74,1461107861!O74,1461108317!O74,1461108756!O74,1461109222!O74,1461109689!O74,1461110146!O74,1461110602!O74,1461111059!O74,1461111498!O74,1461111953!O74)</f>
        <v>0</v>
      </c>
      <c r="P74">
        <f>MEDIAN(1460833241!P74,1460833698!P74,1460834154!P74,1460834593!P74,1460835049!P74,1460835505!P74,1460835961!P74,1460836417!P74,1460836873!P74,1460837328!P74,1460860908!P74,1460861347!P74,1460861820!P74,1460862275!P74,1460862715!P74,1460863171!P74,1460863628!P74,1460864094!P74,1460864549!P74,1460865005!P74,1460865461!P74,1460865917!P74,1460866383!P74,1460866838!P74,1460867294!P74,1460867750!P74,1460868206!P74,1460868662!P74,1460869119!P74,1460869574!P74,1461107861!P74,1461108317!P74,1461108756!P74,1461109222!P74,1461109689!P74,1461110146!P74,1461110602!P74,1461111059!P74,1461111498!P74,1461111953!P74)</f>
        <v>0</v>
      </c>
      <c r="Q74">
        <f>MEDIAN(1460833241!Q74,1460833698!Q74,1460834154!Q74,1460834593!Q74,1460835049!Q74,1460835505!Q74,1460835961!Q74,1460836417!Q74,1460836873!Q74,1460837328!Q74,1460860908!Q74,1460861347!Q74,1460861820!Q74,1460862275!Q74,1460862715!Q74,1460863171!Q74,1460863628!Q74,1460864094!Q74,1460864549!Q74,1460865005!Q74,1460865461!Q74,1460865917!Q74,1460866383!Q74,1460866838!Q74,1460867294!Q74,1460867750!Q74,1460868206!Q74,1460868662!Q74,1460869119!Q74,1460869574!Q74,1461107861!Q74,1461108317!Q74,1461108756!Q74,1461109222!Q74,1461109689!Q74,1461110146!Q74,1461110602!Q74,1461111059!Q74,1461111498!Q74,1461111953!Q74)</f>
        <v>0</v>
      </c>
      <c r="R74">
        <f>MEDIAN(1460833241!R74,1460833698!R74,1460834154!R74,1460834593!R74,1460835049!R74,1460835505!R74,1460835961!R74,1460836417!R74,1460836873!R74,1460837328!R74,1460860908!R74,1460861347!R74,1460861820!R74,1460862275!R74,1460862715!R74,1460863171!R74,1460863628!R74,1460864094!R74,1460864549!R74,1460865005!R74,1460865461!R74,1460865917!R74,1460866383!R74,1460866838!R74,1460867294!R74,1460867750!R74,1460868206!R74,1460868662!R74,1460869119!R74,1460869574!R74,1461107861!R74,1461108317!R74,1461108756!R74,1461109222!R74,1461109689!R74,1461110146!R74,1461110602!R74,1461111059!R74,1461111498!R74,1461111953!R74)</f>
        <v>0</v>
      </c>
      <c r="S74">
        <f>MEDIAN(1460833241!S74,1460833698!S74,1460834154!S74,1460834593!S74,1460835049!S74,1460835505!S74,1460835961!S74,1460836417!S74,1460836873!S74,1460837328!S74,1460860908!S74,1460861347!S74,1460861820!S74,1460862275!S74,1460862715!S74,1460863171!S74,1460863628!S74,1460864094!S74,1460864549!S74,1460865005!S74,1460865461!S74,1460865917!S74,1460866383!S74,1460866838!S74,1460867294!S74,1460867750!S74,1460868206!S74,1460868662!S74,1460869119!S74,1460869574!S74,1461107861!S74,1461108317!S74,1461108756!S74,1461109222!S74,1461109689!S74,1461110146!S74,1461110602!S74,1461111059!S74,1461111498!S74,1461111953!S74)</f>
        <v>0</v>
      </c>
      <c r="T74">
        <f>MEDIAN(1460833241!T74,1460833698!T74,1460834154!T74,1460834593!T74,1460835049!T74,1460835505!T74,1460835961!T74,1460836417!T74,1460836873!T74,1460837328!T74,1460860908!T74,1460861347!T74,1460861820!T74,1460862275!T74,1460862715!T74,1460863171!T74,1460863628!T74,1460864094!T74,1460864549!T74,1460865005!T74,1460865461!T74,1460865917!T74,1460866383!T74,1460866838!T74,1460867294!T74,1460867750!T74,1460868206!T74,1460868662!T74,1460869119!T74,1460869574!T74,1461107861!T74,1461108317!T74,1461108756!T74,1461109222!T74,1461109689!T74,1461110146!T74,1461110602!T74,1461111059!T74,1461111498!T74,1461111953!T74)</f>
        <v>0</v>
      </c>
      <c r="U74">
        <f>MEDIAN(1460833241!U74,1460833698!U74,1460834154!U74,1460834593!U74,1460835049!U74,1460835505!U74,1460835961!U74,1460836417!U74,1460836873!U74,1460837328!U74,1460860908!U74,1460861347!U74,1460861820!U74,1460862275!U74,1460862715!U74,1460863171!U74,1460863628!U74,1460864094!U74,1460864549!U74,1460865005!U74,1460865461!U74,1460865917!U74,1460866383!U74,1460866838!U74,1460867294!U74,1460867750!U74,1460868206!U74,1460868662!U74,1460869119!U74,1460869574!U74,1461107861!U74,1461108317!U74,1461108756!U74,1461109222!U74,1461109689!U74,1461110146!U74,1461110602!U74,1461111059!U74,1461111498!U74,1461111953!U74)</f>
        <v>0</v>
      </c>
      <c r="V74">
        <f>MEDIAN(1460833241!V74,1460833698!V74,1460834154!V74,1460834593!V74,1460835049!V74,1460835505!V74,1460835961!V74,1460836417!V74,1460836873!V74,1460837328!V74,1460860908!V74,1460861347!V74,1460861820!V74,1460862275!V74,1460862715!V74,1460863171!V74,1460863628!V74,1460864094!V74,1460864549!V74,1460865005!V74,1460865461!V74,1460865917!V74,1460866383!V74,1460866838!V74,1460867294!V74,1460867750!V74,1460868206!V74,1460868662!V74,1460869119!V74,1460869574!V74,1461107861!V74,1461108317!V74,1461108756!V74,1461109222!V74,1461109689!V74,1461110146!V74,1461110602!V74,1461111059!V74,1461111498!V74,1461111953!V74)</f>
        <v>0</v>
      </c>
      <c r="W74">
        <f>MEDIAN(1460833241!W74,1460833698!W74,1460834154!W74,1460834593!W74,1460835049!W74,1460835505!W74,1460835961!W74,1460836417!W74,1460836873!W74,1460837328!W74,1460860908!W74,1460861347!W74,1460861820!W74,1460862275!W74,1460862715!W74,1460863171!W74,1460863628!W74,1460864094!W74,1460864549!W74,1460865005!W74,1460865461!W74,1460865917!W74,1460866383!W74,1460866838!W74,1460867294!W74,1460867750!W74,1460868206!W74,1460868662!W74,1460869119!W74,1460869574!W74,1461107861!W74,1461108317!W74,1461108756!W74,1461109222!W74,1461109689!W74,1461110146!W74,1461110602!W74,1461111059!W74,1461111498!W74,1461111953!W74)</f>
        <v>0</v>
      </c>
    </row>
    <row r="75" spans="1:23">
      <c r="A75">
        <f>MEDIAN(1460833241!A75,1460833698!A75,1460834154!A75,1460834593!A75,1460835049!A75,1460835505!A75,1460835961!A75,1460836417!A75,1460836873!A75,1460837328!A75,1460860908!A75,1460861347!A75,1460861820!A75,1460862275!A75,1460862715!A75,1460863171!A75,1460863628!A75,1460864094!A75,1460864549!A75,1460865005!A75,1460865461!A75,1460865917!A75,1460866383!A75,1460866838!A75,1460867294!A75,1460867750!A75,1460868206!A75,1460868662!A75,1460869119!A75,1460869574!A75,1461107861!A75,1461108317!A75,1461108756!A75,1461109222!A75,1461109689!A75,1461110146!A75,1461110602!A75,1461111059!A75,1461111498!A75,1461111953!A75)</f>
        <v>0</v>
      </c>
      <c r="B75">
        <f>MEDIAN(1460833241!B75,1460833698!B75,1460834154!B75,1460834593!B75,1460835049!B75,1460835505!B75,1460835961!B75,1460836417!B75,1460836873!B75,1460837328!B75,1460860908!B75,1460861347!B75,1460861820!B75,1460862275!B75,1460862715!B75,1460863171!B75,1460863628!B75,1460864094!B75,1460864549!B75,1460865005!B75,1460865461!B75,1460865917!B75,1460866383!B75,1460866838!B75,1460867294!B75,1460867750!B75,1460868206!B75,1460868662!B75,1460869119!B75,1460869574!B75,1461107861!B75,1461108317!B75,1461108756!B75,1461109222!B75,1461109689!B75,1461110146!B75,1461110602!B75,1461111059!B75,1461111498!B75,1461111953!B75)</f>
        <v>0</v>
      </c>
      <c r="C75">
        <f>MEDIAN(1460833241!C75,1460833698!C75,1460834154!C75,1460834593!C75,1460835049!C75,1460835505!C75,1460835961!C75,1460836417!C75,1460836873!C75,1460837328!C75,1460860908!C75,1460861347!C75,1460861820!C75,1460862275!C75,1460862715!C75,1460863171!C75,1460863628!C75,1460864094!C75,1460864549!C75,1460865005!C75,1460865461!C75,1460865917!C75,1460866383!C75,1460866838!C75,1460867294!C75,1460867750!C75,1460868206!C75,1460868662!C75,1460869119!C75,1460869574!C75,1461107861!C75,1461108317!C75,1461108756!C75,1461109222!C75,1461109689!C75,1461110146!C75,1461110602!C75,1461111059!C75,1461111498!C75,1461111953!C75)</f>
        <v>0</v>
      </c>
      <c r="D75">
        <f>MEDIAN(1460833241!D75,1460833698!D75,1460834154!D75,1460834593!D75,1460835049!D75,1460835505!D75,1460835961!D75,1460836417!D75,1460836873!D75,1460837328!D75,1460860908!D75,1460861347!D75,1460861820!D75,1460862275!D75,1460862715!D75,1460863171!D75,1460863628!D75,1460864094!D75,1460864549!D75,1460865005!D75,1460865461!D75,1460865917!D75,1460866383!D75,1460866838!D75,1460867294!D75,1460867750!D75,1460868206!D75,1460868662!D75,1460869119!D75,1460869574!D75,1461107861!D75,1461108317!D75,1461108756!D75,1461109222!D75,1461109689!D75,1461110146!D75,1461110602!D75,1461111059!D75,1461111498!D75,1461111953!D75)</f>
        <v>0</v>
      </c>
      <c r="E75">
        <f>MEDIAN(1460833241!E75,1460833698!E75,1460834154!E75,1460834593!E75,1460835049!E75,1460835505!E75,1460835961!E75,1460836417!E75,1460836873!E75,1460837328!E75,1460860908!E75,1460861347!E75,1460861820!E75,1460862275!E75,1460862715!E75,1460863171!E75,1460863628!E75,1460864094!E75,1460864549!E75,1460865005!E75,1460865461!E75,1460865917!E75,1460866383!E75,1460866838!E75,1460867294!E75,1460867750!E75,1460868206!E75,1460868662!E75,1460869119!E75,1460869574!E75,1461107861!E75,1461108317!E75,1461108756!E75,1461109222!E75,1461109689!E75,1461110146!E75,1461110602!E75,1461111059!E75,1461111498!E75,1461111953!E75)</f>
        <v>0</v>
      </c>
      <c r="F75">
        <f>MEDIAN(1460833241!F75,1460833698!F75,1460834154!F75,1460834593!F75,1460835049!F75,1460835505!F75,1460835961!F75,1460836417!F75,1460836873!F75,1460837328!F75,1460860908!F75,1460861347!F75,1460861820!F75,1460862275!F75,1460862715!F75,1460863171!F75,1460863628!F75,1460864094!F75,1460864549!F75,1460865005!F75,1460865461!F75,1460865917!F75,1460866383!F75,1460866838!F75,1460867294!F75,1460867750!F75,1460868206!F75,1460868662!F75,1460869119!F75,1460869574!F75,1461107861!F75,1461108317!F75,1461108756!F75,1461109222!F75,1461109689!F75,1461110146!F75,1461110602!F75,1461111059!F75,1461111498!F75,1461111953!F75)</f>
        <v>0</v>
      </c>
      <c r="G75">
        <f>MEDIAN(1460833241!G75,1460833698!G75,1460834154!G75,1460834593!G75,1460835049!G75,1460835505!G75,1460835961!G75,1460836417!G75,1460836873!G75,1460837328!G75,1460860908!G75,1460861347!G75,1460861820!G75,1460862275!G75,1460862715!G75,1460863171!G75,1460863628!G75,1460864094!G75,1460864549!G75,1460865005!G75,1460865461!G75,1460865917!G75,1460866383!G75,1460866838!G75,1460867294!G75,1460867750!G75,1460868206!G75,1460868662!G75,1460869119!G75,1460869574!G75,1461107861!G75,1461108317!G75,1461108756!G75,1461109222!G75,1461109689!G75,1461110146!G75,1461110602!G75,1461111059!G75,1461111498!G75,1461111953!G75)</f>
        <v>0</v>
      </c>
      <c r="H75">
        <f>MEDIAN(1460833241!H75,1460833698!H75,1460834154!H75,1460834593!H75,1460835049!H75,1460835505!H75,1460835961!H75,1460836417!H75,1460836873!H75,1460837328!H75,1460860908!H75,1460861347!H75,1460861820!H75,1460862275!H75,1460862715!H75,1460863171!H75,1460863628!H75,1460864094!H75,1460864549!H75,1460865005!H75,1460865461!H75,1460865917!H75,1460866383!H75,1460866838!H75,1460867294!H75,1460867750!H75,1460868206!H75,1460868662!H75,1460869119!H75,1460869574!H75,1461107861!H75,1461108317!H75,1461108756!H75,1461109222!H75,1461109689!H75,1461110146!H75,1461110602!H75,1461111059!H75,1461111498!H75,1461111953!H75)</f>
        <v>0</v>
      </c>
      <c r="I75">
        <f>MEDIAN(1460833241!I75,1460833698!I75,1460834154!I75,1460834593!I75,1460835049!I75,1460835505!I75,1460835961!I75,1460836417!I75,1460836873!I75,1460837328!I75,1460860908!I75,1460861347!I75,1460861820!I75,1460862275!I75,1460862715!I75,1460863171!I75,1460863628!I75,1460864094!I75,1460864549!I75,1460865005!I75,1460865461!I75,1460865917!I75,1460866383!I75,1460866838!I75,1460867294!I75,1460867750!I75,1460868206!I75,1460868662!I75,1460869119!I75,1460869574!I75,1461107861!I75,1461108317!I75,1461108756!I75,1461109222!I75,1461109689!I75,1461110146!I75,1461110602!I75,1461111059!I75,1461111498!I75,1461111953!I75)</f>
        <v>0</v>
      </c>
      <c r="J75">
        <f>MEDIAN(1460833241!J75,1460833698!J75,1460834154!J75,1460834593!J75,1460835049!J75,1460835505!J75,1460835961!J75,1460836417!J75,1460836873!J75,1460837328!J75,1460860908!J75,1460861347!J75,1460861820!J75,1460862275!J75,1460862715!J75,1460863171!J75,1460863628!J75,1460864094!J75,1460864549!J75,1460865005!J75,1460865461!J75,1460865917!J75,1460866383!J75,1460866838!J75,1460867294!J75,1460867750!J75,1460868206!J75,1460868662!J75,1460869119!J75,1460869574!J75,1461107861!J75,1461108317!J75,1461108756!J75,1461109222!J75,1461109689!J75,1461110146!J75,1461110602!J75,1461111059!J75,1461111498!J75,1461111953!J75)</f>
        <v>0</v>
      </c>
      <c r="K75">
        <f>MEDIAN(1460833241!K75,1460833698!K75,1460834154!K75,1460834593!K75,1460835049!K75,1460835505!K75,1460835961!K75,1460836417!K75,1460836873!K75,1460837328!K75,1460860908!K75,1460861347!K75,1460861820!K75,1460862275!K75,1460862715!K75,1460863171!K75,1460863628!K75,1460864094!K75,1460864549!K75,1460865005!K75,1460865461!K75,1460865917!K75,1460866383!K75,1460866838!K75,1460867294!K75,1460867750!K75,1460868206!K75,1460868662!K75,1460869119!K75,1460869574!K75,1461107861!K75,1461108317!K75,1461108756!K75,1461109222!K75,1461109689!K75,1461110146!K75,1461110602!K75,1461111059!K75,1461111498!K75,1461111953!K75)</f>
        <v>0</v>
      </c>
      <c r="L75">
        <f>MEDIAN(1460833241!L75,1460833698!L75,1460834154!L75,1460834593!L75,1460835049!L75,1460835505!L75,1460835961!L75,1460836417!L75,1460836873!L75,1460837328!L75,1460860908!L75,1460861347!L75,1460861820!L75,1460862275!L75,1460862715!L75,1460863171!L75,1460863628!L75,1460864094!L75,1460864549!L75,1460865005!L75,1460865461!L75,1460865917!L75,1460866383!L75,1460866838!L75,1460867294!L75,1460867750!L75,1460868206!L75,1460868662!L75,1460869119!L75,1460869574!L75,1461107861!L75,1461108317!L75,1461108756!L75,1461109222!L75,1461109689!L75,1461110146!L75,1461110602!L75,1461111059!L75,1461111498!L75,1461111953!L75)</f>
        <v>0</v>
      </c>
      <c r="M75">
        <f>MEDIAN(1460833241!M75,1460833698!M75,1460834154!M75,1460834593!M75,1460835049!M75,1460835505!M75,1460835961!M75,1460836417!M75,1460836873!M75,1460837328!M75,1460860908!M75,1460861347!M75,1460861820!M75,1460862275!M75,1460862715!M75,1460863171!M75,1460863628!M75,1460864094!M75,1460864549!M75,1460865005!M75,1460865461!M75,1460865917!M75,1460866383!M75,1460866838!M75,1460867294!M75,1460867750!M75,1460868206!M75,1460868662!M75,1460869119!M75,1460869574!M75,1461107861!M75,1461108317!M75,1461108756!M75,1461109222!M75,1461109689!M75,1461110146!M75,1461110602!M75,1461111059!M75,1461111498!M75,1461111953!M75)</f>
        <v>0</v>
      </c>
      <c r="N75">
        <f>MEDIAN(1460833241!N75,1460833698!N75,1460834154!N75,1460834593!N75,1460835049!N75,1460835505!N75,1460835961!N75,1460836417!N75,1460836873!N75,1460837328!N75,1460860908!N75,1460861347!N75,1460861820!N75,1460862275!N75,1460862715!N75,1460863171!N75,1460863628!N75,1460864094!N75,1460864549!N75,1460865005!N75,1460865461!N75,1460865917!N75,1460866383!N75,1460866838!N75,1460867294!N75,1460867750!N75,1460868206!N75,1460868662!N75,1460869119!N75,1460869574!N75,1461107861!N75,1461108317!N75,1461108756!N75,1461109222!N75,1461109689!N75,1461110146!N75,1461110602!N75,1461111059!N75,1461111498!N75,1461111953!N75)</f>
        <v>0</v>
      </c>
      <c r="O75">
        <f>MEDIAN(1460833241!O75,1460833698!O75,1460834154!O75,1460834593!O75,1460835049!O75,1460835505!O75,1460835961!O75,1460836417!O75,1460836873!O75,1460837328!O75,1460860908!O75,1460861347!O75,1460861820!O75,1460862275!O75,1460862715!O75,1460863171!O75,1460863628!O75,1460864094!O75,1460864549!O75,1460865005!O75,1460865461!O75,1460865917!O75,1460866383!O75,1460866838!O75,1460867294!O75,1460867750!O75,1460868206!O75,1460868662!O75,1460869119!O75,1460869574!O75,1461107861!O75,1461108317!O75,1461108756!O75,1461109222!O75,1461109689!O75,1461110146!O75,1461110602!O75,1461111059!O75,1461111498!O75,1461111953!O75)</f>
        <v>0</v>
      </c>
      <c r="P75">
        <f>MEDIAN(1460833241!P75,1460833698!P75,1460834154!P75,1460834593!P75,1460835049!P75,1460835505!P75,1460835961!P75,1460836417!P75,1460836873!P75,1460837328!P75,1460860908!P75,1460861347!P75,1460861820!P75,1460862275!P75,1460862715!P75,1460863171!P75,1460863628!P75,1460864094!P75,1460864549!P75,1460865005!P75,1460865461!P75,1460865917!P75,1460866383!P75,1460866838!P75,1460867294!P75,1460867750!P75,1460868206!P75,1460868662!P75,1460869119!P75,1460869574!P75,1461107861!P75,1461108317!P75,1461108756!P75,1461109222!P75,1461109689!P75,1461110146!P75,1461110602!P75,1461111059!P75,1461111498!P75,1461111953!P75)</f>
        <v>0</v>
      </c>
      <c r="Q75">
        <f>MEDIAN(1460833241!Q75,1460833698!Q75,1460834154!Q75,1460834593!Q75,1460835049!Q75,1460835505!Q75,1460835961!Q75,1460836417!Q75,1460836873!Q75,1460837328!Q75,1460860908!Q75,1460861347!Q75,1460861820!Q75,1460862275!Q75,1460862715!Q75,1460863171!Q75,1460863628!Q75,1460864094!Q75,1460864549!Q75,1460865005!Q75,1460865461!Q75,1460865917!Q75,1460866383!Q75,1460866838!Q75,1460867294!Q75,1460867750!Q75,1460868206!Q75,1460868662!Q75,1460869119!Q75,1460869574!Q75,1461107861!Q75,1461108317!Q75,1461108756!Q75,1461109222!Q75,1461109689!Q75,1461110146!Q75,1461110602!Q75,1461111059!Q75,1461111498!Q75,1461111953!Q75)</f>
        <v>0</v>
      </c>
      <c r="R75">
        <f>MEDIAN(1460833241!R75,1460833698!R75,1460834154!R75,1460834593!R75,1460835049!R75,1460835505!R75,1460835961!R75,1460836417!R75,1460836873!R75,1460837328!R75,1460860908!R75,1460861347!R75,1460861820!R75,1460862275!R75,1460862715!R75,1460863171!R75,1460863628!R75,1460864094!R75,1460864549!R75,1460865005!R75,1460865461!R75,1460865917!R75,1460866383!R75,1460866838!R75,1460867294!R75,1460867750!R75,1460868206!R75,1460868662!R75,1460869119!R75,1460869574!R75,1461107861!R75,1461108317!R75,1461108756!R75,1461109222!R75,1461109689!R75,1461110146!R75,1461110602!R75,1461111059!R75,1461111498!R75,1461111953!R75)</f>
        <v>0</v>
      </c>
      <c r="S75">
        <f>MEDIAN(1460833241!S75,1460833698!S75,1460834154!S75,1460834593!S75,1460835049!S75,1460835505!S75,1460835961!S75,1460836417!S75,1460836873!S75,1460837328!S75,1460860908!S75,1460861347!S75,1460861820!S75,1460862275!S75,1460862715!S75,1460863171!S75,1460863628!S75,1460864094!S75,1460864549!S75,1460865005!S75,1460865461!S75,1460865917!S75,1460866383!S75,1460866838!S75,1460867294!S75,1460867750!S75,1460868206!S75,1460868662!S75,1460869119!S75,1460869574!S75,1461107861!S75,1461108317!S75,1461108756!S75,1461109222!S75,1461109689!S75,1461110146!S75,1461110602!S75,1461111059!S75,1461111498!S75,1461111953!S75)</f>
        <v>0</v>
      </c>
      <c r="T75">
        <f>MEDIAN(1460833241!T75,1460833698!T75,1460834154!T75,1460834593!T75,1460835049!T75,1460835505!T75,1460835961!T75,1460836417!T75,1460836873!T75,1460837328!T75,1460860908!T75,1460861347!T75,1460861820!T75,1460862275!T75,1460862715!T75,1460863171!T75,1460863628!T75,1460864094!T75,1460864549!T75,1460865005!T75,1460865461!T75,1460865917!T75,1460866383!T75,1460866838!T75,1460867294!T75,1460867750!T75,1460868206!T75,1460868662!T75,1460869119!T75,1460869574!T75,1461107861!T75,1461108317!T75,1461108756!T75,1461109222!T75,1461109689!T75,1461110146!T75,1461110602!T75,1461111059!T75,1461111498!T75,1461111953!T75)</f>
        <v>0</v>
      </c>
      <c r="U75">
        <f>MEDIAN(1460833241!U75,1460833698!U75,1460834154!U75,1460834593!U75,1460835049!U75,1460835505!U75,1460835961!U75,1460836417!U75,1460836873!U75,1460837328!U75,1460860908!U75,1460861347!U75,1460861820!U75,1460862275!U75,1460862715!U75,1460863171!U75,1460863628!U75,1460864094!U75,1460864549!U75,1460865005!U75,1460865461!U75,1460865917!U75,1460866383!U75,1460866838!U75,1460867294!U75,1460867750!U75,1460868206!U75,1460868662!U75,1460869119!U75,1460869574!U75,1461107861!U75,1461108317!U75,1461108756!U75,1461109222!U75,1461109689!U75,1461110146!U75,1461110602!U75,1461111059!U75,1461111498!U75,1461111953!U75)</f>
        <v>0</v>
      </c>
      <c r="V75">
        <f>MEDIAN(1460833241!V75,1460833698!V75,1460834154!V75,1460834593!V75,1460835049!V75,1460835505!V75,1460835961!V75,1460836417!V75,1460836873!V75,1460837328!V75,1460860908!V75,1460861347!V75,1460861820!V75,1460862275!V75,1460862715!V75,1460863171!V75,1460863628!V75,1460864094!V75,1460864549!V75,1460865005!V75,1460865461!V75,1460865917!V75,1460866383!V75,1460866838!V75,1460867294!V75,1460867750!V75,1460868206!V75,1460868662!V75,1460869119!V75,1460869574!V75,1461107861!V75,1461108317!V75,1461108756!V75,1461109222!V75,1461109689!V75,1461110146!V75,1461110602!V75,1461111059!V75,1461111498!V75,1461111953!V75)</f>
        <v>0</v>
      </c>
      <c r="W75">
        <f>MEDIAN(1460833241!W75,1460833698!W75,1460834154!W75,1460834593!W75,1460835049!W75,1460835505!W75,1460835961!W75,1460836417!W75,1460836873!W75,1460837328!W75,1460860908!W75,1460861347!W75,1460861820!W75,1460862275!W75,1460862715!W75,1460863171!W75,1460863628!W75,1460864094!W75,1460864549!W75,1460865005!W75,1460865461!W75,1460865917!W75,1460866383!W75,1460866838!W75,1460867294!W75,1460867750!W75,1460868206!W75,1460868662!W75,1460869119!W75,1460869574!W75,1461107861!W75,1461108317!W75,1461108756!W75,1461109222!W75,1461109689!W75,1461110146!W75,1461110602!W75,1461111059!W75,1461111498!W75,1461111953!W75)</f>
        <v>0</v>
      </c>
    </row>
    <row r="76" spans="1:23">
      <c r="A76">
        <f>MEDIAN(1460833241!A76,1460833698!A76,1460834154!A76,1460834593!A76,1460835049!A76,1460835505!A76,1460835961!A76,1460836417!A76,1460836873!A76,1460837328!A76,1460860908!A76,1460861347!A76,1460861820!A76,1460862275!A76,1460862715!A76,1460863171!A76,1460863628!A76,1460864094!A76,1460864549!A76,1460865005!A76,1460865461!A76,1460865917!A76,1460866383!A76,1460866838!A76,1460867294!A76,1460867750!A76,1460868206!A76,1460868662!A76,1460869119!A76,1460869574!A76,1461107861!A76,1461108317!A76,1461108756!A76,1461109222!A76,1461109689!A76,1461110146!A76,1461110602!A76,1461111059!A76,1461111498!A76,1461111953!A76)</f>
        <v>0</v>
      </c>
      <c r="B76">
        <f>MEDIAN(1460833241!B76,1460833698!B76,1460834154!B76,1460834593!B76,1460835049!B76,1460835505!B76,1460835961!B76,1460836417!B76,1460836873!B76,1460837328!B76,1460860908!B76,1460861347!B76,1460861820!B76,1460862275!B76,1460862715!B76,1460863171!B76,1460863628!B76,1460864094!B76,1460864549!B76,1460865005!B76,1460865461!B76,1460865917!B76,1460866383!B76,1460866838!B76,1460867294!B76,1460867750!B76,1460868206!B76,1460868662!B76,1460869119!B76,1460869574!B76,1461107861!B76,1461108317!B76,1461108756!B76,1461109222!B76,1461109689!B76,1461110146!B76,1461110602!B76,1461111059!B76,1461111498!B76,1461111953!B76)</f>
        <v>0</v>
      </c>
      <c r="C76">
        <f>MEDIAN(1460833241!C76,1460833698!C76,1460834154!C76,1460834593!C76,1460835049!C76,1460835505!C76,1460835961!C76,1460836417!C76,1460836873!C76,1460837328!C76,1460860908!C76,1460861347!C76,1460861820!C76,1460862275!C76,1460862715!C76,1460863171!C76,1460863628!C76,1460864094!C76,1460864549!C76,1460865005!C76,1460865461!C76,1460865917!C76,1460866383!C76,1460866838!C76,1460867294!C76,1460867750!C76,1460868206!C76,1460868662!C76,1460869119!C76,1460869574!C76,1461107861!C76,1461108317!C76,1461108756!C76,1461109222!C76,1461109689!C76,1461110146!C76,1461110602!C76,1461111059!C76,1461111498!C76,1461111953!C76)</f>
        <v>0</v>
      </c>
      <c r="D76">
        <f>MEDIAN(1460833241!D76,1460833698!D76,1460834154!D76,1460834593!D76,1460835049!D76,1460835505!D76,1460835961!D76,1460836417!D76,1460836873!D76,1460837328!D76,1460860908!D76,1460861347!D76,1460861820!D76,1460862275!D76,1460862715!D76,1460863171!D76,1460863628!D76,1460864094!D76,1460864549!D76,1460865005!D76,1460865461!D76,1460865917!D76,1460866383!D76,1460866838!D76,1460867294!D76,1460867750!D76,1460868206!D76,1460868662!D76,1460869119!D76,1460869574!D76,1461107861!D76,1461108317!D76,1461108756!D76,1461109222!D76,1461109689!D76,1461110146!D76,1461110602!D76,1461111059!D76,1461111498!D76,1461111953!D76)</f>
        <v>0</v>
      </c>
      <c r="E76">
        <f>MEDIAN(1460833241!E76,1460833698!E76,1460834154!E76,1460834593!E76,1460835049!E76,1460835505!E76,1460835961!E76,1460836417!E76,1460836873!E76,1460837328!E76,1460860908!E76,1460861347!E76,1460861820!E76,1460862275!E76,1460862715!E76,1460863171!E76,1460863628!E76,1460864094!E76,1460864549!E76,1460865005!E76,1460865461!E76,1460865917!E76,1460866383!E76,1460866838!E76,1460867294!E76,1460867750!E76,1460868206!E76,1460868662!E76,1460869119!E76,1460869574!E76,1461107861!E76,1461108317!E76,1461108756!E76,1461109222!E76,1461109689!E76,1461110146!E76,1461110602!E76,1461111059!E76,1461111498!E76,1461111953!E76)</f>
        <v>0</v>
      </c>
      <c r="F76">
        <f>MEDIAN(1460833241!F76,1460833698!F76,1460834154!F76,1460834593!F76,1460835049!F76,1460835505!F76,1460835961!F76,1460836417!F76,1460836873!F76,1460837328!F76,1460860908!F76,1460861347!F76,1460861820!F76,1460862275!F76,1460862715!F76,1460863171!F76,1460863628!F76,1460864094!F76,1460864549!F76,1460865005!F76,1460865461!F76,1460865917!F76,1460866383!F76,1460866838!F76,1460867294!F76,1460867750!F76,1460868206!F76,1460868662!F76,1460869119!F76,1460869574!F76,1461107861!F76,1461108317!F76,1461108756!F76,1461109222!F76,1461109689!F76,1461110146!F76,1461110602!F76,1461111059!F76,1461111498!F76,1461111953!F76)</f>
        <v>0</v>
      </c>
      <c r="G76">
        <f>MEDIAN(1460833241!G76,1460833698!G76,1460834154!G76,1460834593!G76,1460835049!G76,1460835505!G76,1460835961!G76,1460836417!G76,1460836873!G76,1460837328!G76,1460860908!G76,1460861347!G76,1460861820!G76,1460862275!G76,1460862715!G76,1460863171!G76,1460863628!G76,1460864094!G76,1460864549!G76,1460865005!G76,1460865461!G76,1460865917!G76,1460866383!G76,1460866838!G76,1460867294!G76,1460867750!G76,1460868206!G76,1460868662!G76,1460869119!G76,1460869574!G76,1461107861!G76,1461108317!G76,1461108756!G76,1461109222!G76,1461109689!G76,1461110146!G76,1461110602!G76,1461111059!G76,1461111498!G76,1461111953!G76)</f>
        <v>0</v>
      </c>
      <c r="H76">
        <f>MEDIAN(1460833241!H76,1460833698!H76,1460834154!H76,1460834593!H76,1460835049!H76,1460835505!H76,1460835961!H76,1460836417!H76,1460836873!H76,1460837328!H76,1460860908!H76,1460861347!H76,1460861820!H76,1460862275!H76,1460862715!H76,1460863171!H76,1460863628!H76,1460864094!H76,1460864549!H76,1460865005!H76,1460865461!H76,1460865917!H76,1460866383!H76,1460866838!H76,1460867294!H76,1460867750!H76,1460868206!H76,1460868662!H76,1460869119!H76,1460869574!H76,1461107861!H76,1461108317!H76,1461108756!H76,1461109222!H76,1461109689!H76,1461110146!H76,1461110602!H76,1461111059!H76,1461111498!H76,1461111953!H76)</f>
        <v>0</v>
      </c>
      <c r="I76">
        <f>MEDIAN(1460833241!I76,1460833698!I76,1460834154!I76,1460834593!I76,1460835049!I76,1460835505!I76,1460835961!I76,1460836417!I76,1460836873!I76,1460837328!I76,1460860908!I76,1460861347!I76,1460861820!I76,1460862275!I76,1460862715!I76,1460863171!I76,1460863628!I76,1460864094!I76,1460864549!I76,1460865005!I76,1460865461!I76,1460865917!I76,1460866383!I76,1460866838!I76,1460867294!I76,1460867750!I76,1460868206!I76,1460868662!I76,1460869119!I76,1460869574!I76,1461107861!I76,1461108317!I76,1461108756!I76,1461109222!I76,1461109689!I76,1461110146!I76,1461110602!I76,1461111059!I76,1461111498!I76,1461111953!I76)</f>
        <v>0</v>
      </c>
      <c r="J76">
        <f>MEDIAN(1460833241!J76,1460833698!J76,1460834154!J76,1460834593!J76,1460835049!J76,1460835505!J76,1460835961!J76,1460836417!J76,1460836873!J76,1460837328!J76,1460860908!J76,1460861347!J76,1460861820!J76,1460862275!J76,1460862715!J76,1460863171!J76,1460863628!J76,1460864094!J76,1460864549!J76,1460865005!J76,1460865461!J76,1460865917!J76,1460866383!J76,1460866838!J76,1460867294!J76,1460867750!J76,1460868206!J76,1460868662!J76,1460869119!J76,1460869574!J76,1461107861!J76,1461108317!J76,1461108756!J76,1461109222!J76,1461109689!J76,1461110146!J76,1461110602!J76,1461111059!J76,1461111498!J76,1461111953!J76)</f>
        <v>0</v>
      </c>
      <c r="K76">
        <f>MEDIAN(1460833241!K76,1460833698!K76,1460834154!K76,1460834593!K76,1460835049!K76,1460835505!K76,1460835961!K76,1460836417!K76,1460836873!K76,1460837328!K76,1460860908!K76,1460861347!K76,1460861820!K76,1460862275!K76,1460862715!K76,1460863171!K76,1460863628!K76,1460864094!K76,1460864549!K76,1460865005!K76,1460865461!K76,1460865917!K76,1460866383!K76,1460866838!K76,1460867294!K76,1460867750!K76,1460868206!K76,1460868662!K76,1460869119!K76,1460869574!K76,1461107861!K76,1461108317!K76,1461108756!K76,1461109222!K76,1461109689!K76,1461110146!K76,1461110602!K76,1461111059!K76,1461111498!K76,1461111953!K76)</f>
        <v>0</v>
      </c>
      <c r="L76">
        <f>MEDIAN(1460833241!L76,1460833698!L76,1460834154!L76,1460834593!L76,1460835049!L76,1460835505!L76,1460835961!L76,1460836417!L76,1460836873!L76,1460837328!L76,1460860908!L76,1460861347!L76,1460861820!L76,1460862275!L76,1460862715!L76,1460863171!L76,1460863628!L76,1460864094!L76,1460864549!L76,1460865005!L76,1460865461!L76,1460865917!L76,1460866383!L76,1460866838!L76,1460867294!L76,1460867750!L76,1460868206!L76,1460868662!L76,1460869119!L76,1460869574!L76,1461107861!L76,1461108317!L76,1461108756!L76,1461109222!L76,1461109689!L76,1461110146!L76,1461110602!L76,1461111059!L76,1461111498!L76,1461111953!L76)</f>
        <v>0</v>
      </c>
      <c r="M76">
        <f>MEDIAN(1460833241!M76,1460833698!M76,1460834154!M76,1460834593!M76,1460835049!M76,1460835505!M76,1460835961!M76,1460836417!M76,1460836873!M76,1460837328!M76,1460860908!M76,1460861347!M76,1460861820!M76,1460862275!M76,1460862715!M76,1460863171!M76,1460863628!M76,1460864094!M76,1460864549!M76,1460865005!M76,1460865461!M76,1460865917!M76,1460866383!M76,1460866838!M76,1460867294!M76,1460867750!M76,1460868206!M76,1460868662!M76,1460869119!M76,1460869574!M76,1461107861!M76,1461108317!M76,1461108756!M76,1461109222!M76,1461109689!M76,1461110146!M76,1461110602!M76,1461111059!M76,1461111498!M76,1461111953!M76)</f>
        <v>0</v>
      </c>
      <c r="N76">
        <f>MEDIAN(1460833241!N76,1460833698!N76,1460834154!N76,1460834593!N76,1460835049!N76,1460835505!N76,1460835961!N76,1460836417!N76,1460836873!N76,1460837328!N76,1460860908!N76,1460861347!N76,1460861820!N76,1460862275!N76,1460862715!N76,1460863171!N76,1460863628!N76,1460864094!N76,1460864549!N76,1460865005!N76,1460865461!N76,1460865917!N76,1460866383!N76,1460866838!N76,1460867294!N76,1460867750!N76,1460868206!N76,1460868662!N76,1460869119!N76,1460869574!N76,1461107861!N76,1461108317!N76,1461108756!N76,1461109222!N76,1461109689!N76,1461110146!N76,1461110602!N76,1461111059!N76,1461111498!N76,1461111953!N76)</f>
        <v>0</v>
      </c>
      <c r="O76">
        <f>MEDIAN(1460833241!O76,1460833698!O76,1460834154!O76,1460834593!O76,1460835049!O76,1460835505!O76,1460835961!O76,1460836417!O76,1460836873!O76,1460837328!O76,1460860908!O76,1460861347!O76,1460861820!O76,1460862275!O76,1460862715!O76,1460863171!O76,1460863628!O76,1460864094!O76,1460864549!O76,1460865005!O76,1460865461!O76,1460865917!O76,1460866383!O76,1460866838!O76,1460867294!O76,1460867750!O76,1460868206!O76,1460868662!O76,1460869119!O76,1460869574!O76,1461107861!O76,1461108317!O76,1461108756!O76,1461109222!O76,1461109689!O76,1461110146!O76,1461110602!O76,1461111059!O76,1461111498!O76,1461111953!O76)</f>
        <v>0</v>
      </c>
      <c r="P76">
        <f>MEDIAN(1460833241!P76,1460833698!P76,1460834154!P76,1460834593!P76,1460835049!P76,1460835505!P76,1460835961!P76,1460836417!P76,1460836873!P76,1460837328!P76,1460860908!P76,1460861347!P76,1460861820!P76,1460862275!P76,1460862715!P76,1460863171!P76,1460863628!P76,1460864094!P76,1460864549!P76,1460865005!P76,1460865461!P76,1460865917!P76,1460866383!P76,1460866838!P76,1460867294!P76,1460867750!P76,1460868206!P76,1460868662!P76,1460869119!P76,1460869574!P76,1461107861!P76,1461108317!P76,1461108756!P76,1461109222!P76,1461109689!P76,1461110146!P76,1461110602!P76,1461111059!P76,1461111498!P76,1461111953!P76)</f>
        <v>0</v>
      </c>
      <c r="Q76">
        <f>MEDIAN(1460833241!Q76,1460833698!Q76,1460834154!Q76,1460834593!Q76,1460835049!Q76,1460835505!Q76,1460835961!Q76,1460836417!Q76,1460836873!Q76,1460837328!Q76,1460860908!Q76,1460861347!Q76,1460861820!Q76,1460862275!Q76,1460862715!Q76,1460863171!Q76,1460863628!Q76,1460864094!Q76,1460864549!Q76,1460865005!Q76,1460865461!Q76,1460865917!Q76,1460866383!Q76,1460866838!Q76,1460867294!Q76,1460867750!Q76,1460868206!Q76,1460868662!Q76,1460869119!Q76,1460869574!Q76,1461107861!Q76,1461108317!Q76,1461108756!Q76,1461109222!Q76,1461109689!Q76,1461110146!Q76,1461110602!Q76,1461111059!Q76,1461111498!Q76,1461111953!Q76)</f>
        <v>0</v>
      </c>
      <c r="R76">
        <f>MEDIAN(1460833241!R76,1460833698!R76,1460834154!R76,1460834593!R76,1460835049!R76,1460835505!R76,1460835961!R76,1460836417!R76,1460836873!R76,1460837328!R76,1460860908!R76,1460861347!R76,1460861820!R76,1460862275!R76,1460862715!R76,1460863171!R76,1460863628!R76,1460864094!R76,1460864549!R76,1460865005!R76,1460865461!R76,1460865917!R76,1460866383!R76,1460866838!R76,1460867294!R76,1460867750!R76,1460868206!R76,1460868662!R76,1460869119!R76,1460869574!R76,1461107861!R76,1461108317!R76,1461108756!R76,1461109222!R76,1461109689!R76,1461110146!R76,1461110602!R76,1461111059!R76,1461111498!R76,1461111953!R76)</f>
        <v>0</v>
      </c>
      <c r="S76">
        <f>MEDIAN(1460833241!S76,1460833698!S76,1460834154!S76,1460834593!S76,1460835049!S76,1460835505!S76,1460835961!S76,1460836417!S76,1460836873!S76,1460837328!S76,1460860908!S76,1460861347!S76,1460861820!S76,1460862275!S76,1460862715!S76,1460863171!S76,1460863628!S76,1460864094!S76,1460864549!S76,1460865005!S76,1460865461!S76,1460865917!S76,1460866383!S76,1460866838!S76,1460867294!S76,1460867750!S76,1460868206!S76,1460868662!S76,1460869119!S76,1460869574!S76,1461107861!S76,1461108317!S76,1461108756!S76,1461109222!S76,1461109689!S76,1461110146!S76,1461110602!S76,1461111059!S76,1461111498!S76,1461111953!S76)</f>
        <v>0</v>
      </c>
      <c r="T76">
        <f>MEDIAN(1460833241!T76,1460833698!T76,1460834154!T76,1460834593!T76,1460835049!T76,1460835505!T76,1460835961!T76,1460836417!T76,1460836873!T76,1460837328!T76,1460860908!T76,1460861347!T76,1460861820!T76,1460862275!T76,1460862715!T76,1460863171!T76,1460863628!T76,1460864094!T76,1460864549!T76,1460865005!T76,1460865461!T76,1460865917!T76,1460866383!T76,1460866838!T76,1460867294!T76,1460867750!T76,1460868206!T76,1460868662!T76,1460869119!T76,1460869574!T76,1461107861!T76,1461108317!T76,1461108756!T76,1461109222!T76,1461109689!T76,1461110146!T76,1461110602!T76,1461111059!T76,1461111498!T76,1461111953!T76)</f>
        <v>0</v>
      </c>
      <c r="U76">
        <f>MEDIAN(1460833241!U76,1460833698!U76,1460834154!U76,1460834593!U76,1460835049!U76,1460835505!U76,1460835961!U76,1460836417!U76,1460836873!U76,1460837328!U76,1460860908!U76,1460861347!U76,1460861820!U76,1460862275!U76,1460862715!U76,1460863171!U76,1460863628!U76,1460864094!U76,1460864549!U76,1460865005!U76,1460865461!U76,1460865917!U76,1460866383!U76,1460866838!U76,1460867294!U76,1460867750!U76,1460868206!U76,1460868662!U76,1460869119!U76,1460869574!U76,1461107861!U76,1461108317!U76,1461108756!U76,1461109222!U76,1461109689!U76,1461110146!U76,1461110602!U76,1461111059!U76,1461111498!U76,1461111953!U76)</f>
        <v>0</v>
      </c>
      <c r="V76">
        <f>MEDIAN(1460833241!V76,1460833698!V76,1460834154!V76,1460834593!V76,1460835049!V76,1460835505!V76,1460835961!V76,1460836417!V76,1460836873!V76,1460837328!V76,1460860908!V76,1460861347!V76,1460861820!V76,1460862275!V76,1460862715!V76,1460863171!V76,1460863628!V76,1460864094!V76,1460864549!V76,1460865005!V76,1460865461!V76,1460865917!V76,1460866383!V76,1460866838!V76,1460867294!V76,1460867750!V76,1460868206!V76,1460868662!V76,1460869119!V76,1460869574!V76,1461107861!V76,1461108317!V76,1461108756!V76,1461109222!V76,1461109689!V76,1461110146!V76,1461110602!V76,1461111059!V76,1461111498!V76,1461111953!V76)</f>
        <v>0</v>
      </c>
      <c r="W76">
        <f>MEDIAN(1460833241!W76,1460833698!W76,1460834154!W76,1460834593!W76,1460835049!W76,1460835505!W76,1460835961!W76,1460836417!W76,1460836873!W76,1460837328!W76,1460860908!W76,1460861347!W76,1460861820!W76,1460862275!W76,1460862715!W76,1460863171!W76,1460863628!W76,1460864094!W76,1460864549!W76,1460865005!W76,1460865461!W76,1460865917!W76,1460866383!W76,1460866838!W76,1460867294!W76,1460867750!W76,1460868206!W76,1460868662!W76,1460869119!W76,1460869574!W76,1461107861!W76,1461108317!W76,1461108756!W76,1461109222!W76,1461109689!W76,1461110146!W76,1461110602!W76,1461111059!W76,1461111498!W76,1461111953!W76)</f>
        <v>0</v>
      </c>
    </row>
    <row r="77" spans="1:23">
      <c r="A77">
        <f>MEDIAN(1460833241!A77,1460833698!A77,1460834154!A77,1460834593!A77,1460835049!A77,1460835505!A77,1460835961!A77,1460836417!A77,1460836873!A77,1460837328!A77,1460860908!A77,1460861347!A77,1460861820!A77,1460862275!A77,1460862715!A77,1460863171!A77,1460863628!A77,1460864094!A77,1460864549!A77,1460865005!A77,1460865461!A77,1460865917!A77,1460866383!A77,1460866838!A77,1460867294!A77,1460867750!A77,1460868206!A77,1460868662!A77,1460869119!A77,1460869574!A77,1461107861!A77,1461108317!A77,1461108756!A77,1461109222!A77,1461109689!A77,1461110146!A77,1461110602!A77,1461111059!A77,1461111498!A77,1461111953!A77)</f>
        <v>0</v>
      </c>
      <c r="B77">
        <f>MEDIAN(1460833241!B77,1460833698!B77,1460834154!B77,1460834593!B77,1460835049!B77,1460835505!B77,1460835961!B77,1460836417!B77,1460836873!B77,1460837328!B77,1460860908!B77,1460861347!B77,1460861820!B77,1460862275!B77,1460862715!B77,1460863171!B77,1460863628!B77,1460864094!B77,1460864549!B77,1460865005!B77,1460865461!B77,1460865917!B77,1460866383!B77,1460866838!B77,1460867294!B77,1460867750!B77,1460868206!B77,1460868662!B77,1460869119!B77,1460869574!B77,1461107861!B77,1461108317!B77,1461108756!B77,1461109222!B77,1461109689!B77,1461110146!B77,1461110602!B77,1461111059!B77,1461111498!B77,1461111953!B77)</f>
        <v>0</v>
      </c>
      <c r="C77">
        <f>MEDIAN(1460833241!C77,1460833698!C77,1460834154!C77,1460834593!C77,1460835049!C77,1460835505!C77,1460835961!C77,1460836417!C77,1460836873!C77,1460837328!C77,1460860908!C77,1460861347!C77,1460861820!C77,1460862275!C77,1460862715!C77,1460863171!C77,1460863628!C77,1460864094!C77,1460864549!C77,1460865005!C77,1460865461!C77,1460865917!C77,1460866383!C77,1460866838!C77,1460867294!C77,1460867750!C77,1460868206!C77,1460868662!C77,1460869119!C77,1460869574!C77,1461107861!C77,1461108317!C77,1461108756!C77,1461109222!C77,1461109689!C77,1461110146!C77,1461110602!C77,1461111059!C77,1461111498!C77,1461111953!C77)</f>
        <v>0</v>
      </c>
      <c r="D77">
        <f>MEDIAN(1460833241!D77,1460833698!D77,1460834154!D77,1460834593!D77,1460835049!D77,1460835505!D77,1460835961!D77,1460836417!D77,1460836873!D77,1460837328!D77,1460860908!D77,1460861347!D77,1460861820!D77,1460862275!D77,1460862715!D77,1460863171!D77,1460863628!D77,1460864094!D77,1460864549!D77,1460865005!D77,1460865461!D77,1460865917!D77,1460866383!D77,1460866838!D77,1460867294!D77,1460867750!D77,1460868206!D77,1460868662!D77,1460869119!D77,1460869574!D77,1461107861!D77,1461108317!D77,1461108756!D77,1461109222!D77,1461109689!D77,1461110146!D77,1461110602!D77,1461111059!D77,1461111498!D77,1461111953!D77)</f>
        <v>0</v>
      </c>
      <c r="E77">
        <f>MEDIAN(1460833241!E77,1460833698!E77,1460834154!E77,1460834593!E77,1460835049!E77,1460835505!E77,1460835961!E77,1460836417!E77,1460836873!E77,1460837328!E77,1460860908!E77,1460861347!E77,1460861820!E77,1460862275!E77,1460862715!E77,1460863171!E77,1460863628!E77,1460864094!E77,1460864549!E77,1460865005!E77,1460865461!E77,1460865917!E77,1460866383!E77,1460866838!E77,1460867294!E77,1460867750!E77,1460868206!E77,1460868662!E77,1460869119!E77,1460869574!E77,1461107861!E77,1461108317!E77,1461108756!E77,1461109222!E77,1461109689!E77,1461110146!E77,1461110602!E77,1461111059!E77,1461111498!E77,1461111953!E77)</f>
        <v>0</v>
      </c>
      <c r="F77">
        <f>MEDIAN(1460833241!F77,1460833698!F77,1460834154!F77,1460834593!F77,1460835049!F77,1460835505!F77,1460835961!F77,1460836417!F77,1460836873!F77,1460837328!F77,1460860908!F77,1460861347!F77,1460861820!F77,1460862275!F77,1460862715!F77,1460863171!F77,1460863628!F77,1460864094!F77,1460864549!F77,1460865005!F77,1460865461!F77,1460865917!F77,1460866383!F77,1460866838!F77,1460867294!F77,1460867750!F77,1460868206!F77,1460868662!F77,1460869119!F77,1460869574!F77,1461107861!F77,1461108317!F77,1461108756!F77,1461109222!F77,1461109689!F77,1461110146!F77,1461110602!F77,1461111059!F77,1461111498!F77,1461111953!F77)</f>
        <v>0</v>
      </c>
      <c r="G77">
        <f>MEDIAN(1460833241!G77,1460833698!G77,1460834154!G77,1460834593!G77,1460835049!G77,1460835505!G77,1460835961!G77,1460836417!G77,1460836873!G77,1460837328!G77,1460860908!G77,1460861347!G77,1460861820!G77,1460862275!G77,1460862715!G77,1460863171!G77,1460863628!G77,1460864094!G77,1460864549!G77,1460865005!G77,1460865461!G77,1460865917!G77,1460866383!G77,1460866838!G77,1460867294!G77,1460867750!G77,1460868206!G77,1460868662!G77,1460869119!G77,1460869574!G77,1461107861!G77,1461108317!G77,1461108756!G77,1461109222!G77,1461109689!G77,1461110146!G77,1461110602!G77,1461111059!G77,1461111498!G77,1461111953!G77)</f>
        <v>0</v>
      </c>
      <c r="H77">
        <f>MEDIAN(1460833241!H77,1460833698!H77,1460834154!H77,1460834593!H77,1460835049!H77,1460835505!H77,1460835961!H77,1460836417!H77,1460836873!H77,1460837328!H77,1460860908!H77,1460861347!H77,1460861820!H77,1460862275!H77,1460862715!H77,1460863171!H77,1460863628!H77,1460864094!H77,1460864549!H77,1460865005!H77,1460865461!H77,1460865917!H77,1460866383!H77,1460866838!H77,1460867294!H77,1460867750!H77,1460868206!H77,1460868662!H77,1460869119!H77,1460869574!H77,1461107861!H77,1461108317!H77,1461108756!H77,1461109222!H77,1461109689!H77,1461110146!H77,1461110602!H77,1461111059!H77,1461111498!H77,1461111953!H77)</f>
        <v>0</v>
      </c>
      <c r="I77">
        <f>MEDIAN(1460833241!I77,1460833698!I77,1460834154!I77,1460834593!I77,1460835049!I77,1460835505!I77,1460835961!I77,1460836417!I77,1460836873!I77,1460837328!I77,1460860908!I77,1460861347!I77,1460861820!I77,1460862275!I77,1460862715!I77,1460863171!I77,1460863628!I77,1460864094!I77,1460864549!I77,1460865005!I77,1460865461!I77,1460865917!I77,1460866383!I77,1460866838!I77,1460867294!I77,1460867750!I77,1460868206!I77,1460868662!I77,1460869119!I77,1460869574!I77,1461107861!I77,1461108317!I77,1461108756!I77,1461109222!I77,1461109689!I77,1461110146!I77,1461110602!I77,1461111059!I77,1461111498!I77,1461111953!I77)</f>
        <v>0</v>
      </c>
      <c r="J77">
        <f>MEDIAN(1460833241!J77,1460833698!J77,1460834154!J77,1460834593!J77,1460835049!J77,1460835505!J77,1460835961!J77,1460836417!J77,1460836873!J77,1460837328!J77,1460860908!J77,1460861347!J77,1460861820!J77,1460862275!J77,1460862715!J77,1460863171!J77,1460863628!J77,1460864094!J77,1460864549!J77,1460865005!J77,1460865461!J77,1460865917!J77,1460866383!J77,1460866838!J77,1460867294!J77,1460867750!J77,1460868206!J77,1460868662!J77,1460869119!J77,1460869574!J77,1461107861!J77,1461108317!J77,1461108756!J77,1461109222!J77,1461109689!J77,1461110146!J77,1461110602!J77,1461111059!J77,1461111498!J77,1461111953!J77)</f>
        <v>0</v>
      </c>
      <c r="K77">
        <f>MEDIAN(1460833241!K77,1460833698!K77,1460834154!K77,1460834593!K77,1460835049!K77,1460835505!K77,1460835961!K77,1460836417!K77,1460836873!K77,1460837328!K77,1460860908!K77,1460861347!K77,1460861820!K77,1460862275!K77,1460862715!K77,1460863171!K77,1460863628!K77,1460864094!K77,1460864549!K77,1460865005!K77,1460865461!K77,1460865917!K77,1460866383!K77,1460866838!K77,1460867294!K77,1460867750!K77,1460868206!K77,1460868662!K77,1460869119!K77,1460869574!K77,1461107861!K77,1461108317!K77,1461108756!K77,1461109222!K77,1461109689!K77,1461110146!K77,1461110602!K77,1461111059!K77,1461111498!K77,1461111953!K77)</f>
        <v>0</v>
      </c>
      <c r="L77">
        <f>MEDIAN(1460833241!L77,1460833698!L77,1460834154!L77,1460834593!L77,1460835049!L77,1460835505!L77,1460835961!L77,1460836417!L77,1460836873!L77,1460837328!L77,1460860908!L77,1460861347!L77,1460861820!L77,1460862275!L77,1460862715!L77,1460863171!L77,1460863628!L77,1460864094!L77,1460864549!L77,1460865005!L77,1460865461!L77,1460865917!L77,1460866383!L77,1460866838!L77,1460867294!L77,1460867750!L77,1460868206!L77,1460868662!L77,1460869119!L77,1460869574!L77,1461107861!L77,1461108317!L77,1461108756!L77,1461109222!L77,1461109689!L77,1461110146!L77,1461110602!L77,1461111059!L77,1461111498!L77,1461111953!L77)</f>
        <v>0</v>
      </c>
      <c r="M77">
        <f>MEDIAN(1460833241!M77,1460833698!M77,1460834154!M77,1460834593!M77,1460835049!M77,1460835505!M77,1460835961!M77,1460836417!M77,1460836873!M77,1460837328!M77,1460860908!M77,1460861347!M77,1460861820!M77,1460862275!M77,1460862715!M77,1460863171!M77,1460863628!M77,1460864094!M77,1460864549!M77,1460865005!M77,1460865461!M77,1460865917!M77,1460866383!M77,1460866838!M77,1460867294!M77,1460867750!M77,1460868206!M77,1460868662!M77,1460869119!M77,1460869574!M77,1461107861!M77,1461108317!M77,1461108756!M77,1461109222!M77,1461109689!M77,1461110146!M77,1461110602!M77,1461111059!M77,1461111498!M77,1461111953!M77)</f>
        <v>0</v>
      </c>
      <c r="N77">
        <f>MEDIAN(1460833241!N77,1460833698!N77,1460834154!N77,1460834593!N77,1460835049!N77,1460835505!N77,1460835961!N77,1460836417!N77,1460836873!N77,1460837328!N77,1460860908!N77,1460861347!N77,1460861820!N77,1460862275!N77,1460862715!N77,1460863171!N77,1460863628!N77,1460864094!N77,1460864549!N77,1460865005!N77,1460865461!N77,1460865917!N77,1460866383!N77,1460866838!N77,1460867294!N77,1460867750!N77,1460868206!N77,1460868662!N77,1460869119!N77,1460869574!N77,1461107861!N77,1461108317!N77,1461108756!N77,1461109222!N77,1461109689!N77,1461110146!N77,1461110602!N77,1461111059!N77,1461111498!N77,1461111953!N77)</f>
        <v>0</v>
      </c>
      <c r="O77">
        <f>MEDIAN(1460833241!O77,1460833698!O77,1460834154!O77,1460834593!O77,1460835049!O77,1460835505!O77,1460835961!O77,1460836417!O77,1460836873!O77,1460837328!O77,1460860908!O77,1460861347!O77,1460861820!O77,1460862275!O77,1460862715!O77,1460863171!O77,1460863628!O77,1460864094!O77,1460864549!O77,1460865005!O77,1460865461!O77,1460865917!O77,1460866383!O77,1460866838!O77,1460867294!O77,1460867750!O77,1460868206!O77,1460868662!O77,1460869119!O77,1460869574!O77,1461107861!O77,1461108317!O77,1461108756!O77,1461109222!O77,1461109689!O77,1461110146!O77,1461110602!O77,1461111059!O77,1461111498!O77,1461111953!O77)</f>
        <v>0</v>
      </c>
      <c r="P77">
        <f>MEDIAN(1460833241!P77,1460833698!P77,1460834154!P77,1460834593!P77,1460835049!P77,1460835505!P77,1460835961!P77,1460836417!P77,1460836873!P77,1460837328!P77,1460860908!P77,1460861347!P77,1460861820!P77,1460862275!P77,1460862715!P77,1460863171!P77,1460863628!P77,1460864094!P77,1460864549!P77,1460865005!P77,1460865461!P77,1460865917!P77,1460866383!P77,1460866838!P77,1460867294!P77,1460867750!P77,1460868206!P77,1460868662!P77,1460869119!P77,1460869574!P77,1461107861!P77,1461108317!P77,1461108756!P77,1461109222!P77,1461109689!P77,1461110146!P77,1461110602!P77,1461111059!P77,1461111498!P77,1461111953!P77)</f>
        <v>0</v>
      </c>
      <c r="Q77">
        <f>MEDIAN(1460833241!Q77,1460833698!Q77,1460834154!Q77,1460834593!Q77,1460835049!Q77,1460835505!Q77,1460835961!Q77,1460836417!Q77,1460836873!Q77,1460837328!Q77,1460860908!Q77,1460861347!Q77,1460861820!Q77,1460862275!Q77,1460862715!Q77,1460863171!Q77,1460863628!Q77,1460864094!Q77,1460864549!Q77,1460865005!Q77,1460865461!Q77,1460865917!Q77,1460866383!Q77,1460866838!Q77,1460867294!Q77,1460867750!Q77,1460868206!Q77,1460868662!Q77,1460869119!Q77,1460869574!Q77,1461107861!Q77,1461108317!Q77,1461108756!Q77,1461109222!Q77,1461109689!Q77,1461110146!Q77,1461110602!Q77,1461111059!Q77,1461111498!Q77,1461111953!Q77)</f>
        <v>0</v>
      </c>
      <c r="R77">
        <f>MEDIAN(1460833241!R77,1460833698!R77,1460834154!R77,1460834593!R77,1460835049!R77,1460835505!R77,1460835961!R77,1460836417!R77,1460836873!R77,1460837328!R77,1460860908!R77,1460861347!R77,1460861820!R77,1460862275!R77,1460862715!R77,1460863171!R77,1460863628!R77,1460864094!R77,1460864549!R77,1460865005!R77,1460865461!R77,1460865917!R77,1460866383!R77,1460866838!R77,1460867294!R77,1460867750!R77,1460868206!R77,1460868662!R77,1460869119!R77,1460869574!R77,1461107861!R77,1461108317!R77,1461108756!R77,1461109222!R77,1461109689!R77,1461110146!R77,1461110602!R77,1461111059!R77,1461111498!R77,1461111953!R77)</f>
        <v>0</v>
      </c>
      <c r="S77">
        <f>MEDIAN(1460833241!S77,1460833698!S77,1460834154!S77,1460834593!S77,1460835049!S77,1460835505!S77,1460835961!S77,1460836417!S77,1460836873!S77,1460837328!S77,1460860908!S77,1460861347!S77,1460861820!S77,1460862275!S77,1460862715!S77,1460863171!S77,1460863628!S77,1460864094!S77,1460864549!S77,1460865005!S77,1460865461!S77,1460865917!S77,1460866383!S77,1460866838!S77,1460867294!S77,1460867750!S77,1460868206!S77,1460868662!S77,1460869119!S77,1460869574!S77,1461107861!S77,1461108317!S77,1461108756!S77,1461109222!S77,1461109689!S77,1461110146!S77,1461110602!S77,1461111059!S77,1461111498!S77,1461111953!S77)</f>
        <v>0</v>
      </c>
      <c r="T77">
        <f>MEDIAN(1460833241!T77,1460833698!T77,1460834154!T77,1460834593!T77,1460835049!T77,1460835505!T77,1460835961!T77,1460836417!T77,1460836873!T77,1460837328!T77,1460860908!T77,1460861347!T77,1460861820!T77,1460862275!T77,1460862715!T77,1460863171!T77,1460863628!T77,1460864094!T77,1460864549!T77,1460865005!T77,1460865461!T77,1460865917!T77,1460866383!T77,1460866838!T77,1460867294!T77,1460867750!T77,1460868206!T77,1460868662!T77,1460869119!T77,1460869574!T77,1461107861!T77,1461108317!T77,1461108756!T77,1461109222!T77,1461109689!T77,1461110146!T77,1461110602!T77,1461111059!T77,1461111498!T77,1461111953!T77)</f>
        <v>0</v>
      </c>
      <c r="U77">
        <f>MEDIAN(1460833241!U77,1460833698!U77,1460834154!U77,1460834593!U77,1460835049!U77,1460835505!U77,1460835961!U77,1460836417!U77,1460836873!U77,1460837328!U77,1460860908!U77,1460861347!U77,1460861820!U77,1460862275!U77,1460862715!U77,1460863171!U77,1460863628!U77,1460864094!U77,1460864549!U77,1460865005!U77,1460865461!U77,1460865917!U77,1460866383!U77,1460866838!U77,1460867294!U77,1460867750!U77,1460868206!U77,1460868662!U77,1460869119!U77,1460869574!U77,1461107861!U77,1461108317!U77,1461108756!U77,1461109222!U77,1461109689!U77,1461110146!U77,1461110602!U77,1461111059!U77,1461111498!U77,1461111953!U77)</f>
        <v>0</v>
      </c>
      <c r="V77">
        <f>MEDIAN(1460833241!V77,1460833698!V77,1460834154!V77,1460834593!V77,1460835049!V77,1460835505!V77,1460835961!V77,1460836417!V77,1460836873!V77,1460837328!V77,1460860908!V77,1460861347!V77,1460861820!V77,1460862275!V77,1460862715!V77,1460863171!V77,1460863628!V77,1460864094!V77,1460864549!V77,1460865005!V77,1460865461!V77,1460865917!V77,1460866383!V77,1460866838!V77,1460867294!V77,1460867750!V77,1460868206!V77,1460868662!V77,1460869119!V77,1460869574!V77,1461107861!V77,1461108317!V77,1461108756!V77,1461109222!V77,1461109689!V77,1461110146!V77,1461110602!V77,1461111059!V77,1461111498!V77,1461111953!V77)</f>
        <v>0</v>
      </c>
      <c r="W77">
        <f>MEDIAN(1460833241!W77,1460833698!W77,1460834154!W77,1460834593!W77,1460835049!W77,1460835505!W77,1460835961!W77,1460836417!W77,1460836873!W77,1460837328!W77,1460860908!W77,1460861347!W77,1460861820!W77,1460862275!W77,1460862715!W77,1460863171!W77,1460863628!W77,1460864094!W77,1460864549!W77,1460865005!W77,1460865461!W77,1460865917!W77,1460866383!W77,1460866838!W77,1460867294!W77,1460867750!W77,1460868206!W77,1460868662!W77,1460869119!W77,1460869574!W77,1461107861!W77,1461108317!W77,1461108756!W77,1461109222!W77,1461109689!W77,1461110146!W77,1461110602!W77,1461111059!W77,1461111498!W77,1461111953!W77)</f>
        <v>0</v>
      </c>
    </row>
    <row r="78" spans="1:23">
      <c r="A78">
        <f>MEDIAN(1460833241!A78,1460833698!A78,1460834154!A78,1460834593!A78,1460835049!A78,1460835505!A78,1460835961!A78,1460836417!A78,1460836873!A78,1460837328!A78,1460860908!A78,1460861347!A78,1460861820!A78,1460862275!A78,1460862715!A78,1460863171!A78,1460863628!A78,1460864094!A78,1460864549!A78,1460865005!A78,1460865461!A78,1460865917!A78,1460866383!A78,1460866838!A78,1460867294!A78,1460867750!A78,1460868206!A78,1460868662!A78,1460869119!A78,1460869574!A78,1461107861!A78,1461108317!A78,1461108756!A78,1461109222!A78,1461109689!A78,1461110146!A78,1461110602!A78,1461111059!A78,1461111498!A78,1461111953!A78)</f>
        <v>0</v>
      </c>
      <c r="B78">
        <f>MEDIAN(1460833241!B78,1460833698!B78,1460834154!B78,1460834593!B78,1460835049!B78,1460835505!B78,1460835961!B78,1460836417!B78,1460836873!B78,1460837328!B78,1460860908!B78,1460861347!B78,1460861820!B78,1460862275!B78,1460862715!B78,1460863171!B78,1460863628!B78,1460864094!B78,1460864549!B78,1460865005!B78,1460865461!B78,1460865917!B78,1460866383!B78,1460866838!B78,1460867294!B78,1460867750!B78,1460868206!B78,1460868662!B78,1460869119!B78,1460869574!B78,1461107861!B78,1461108317!B78,1461108756!B78,1461109222!B78,1461109689!B78,1461110146!B78,1461110602!B78,1461111059!B78,1461111498!B78,1461111953!B78)</f>
        <v>0</v>
      </c>
      <c r="C78">
        <f>MEDIAN(1460833241!C78,1460833698!C78,1460834154!C78,1460834593!C78,1460835049!C78,1460835505!C78,1460835961!C78,1460836417!C78,1460836873!C78,1460837328!C78,1460860908!C78,1460861347!C78,1460861820!C78,1460862275!C78,1460862715!C78,1460863171!C78,1460863628!C78,1460864094!C78,1460864549!C78,1460865005!C78,1460865461!C78,1460865917!C78,1460866383!C78,1460866838!C78,1460867294!C78,1460867750!C78,1460868206!C78,1460868662!C78,1460869119!C78,1460869574!C78,1461107861!C78,1461108317!C78,1461108756!C78,1461109222!C78,1461109689!C78,1461110146!C78,1461110602!C78,1461111059!C78,1461111498!C78,1461111953!C78)</f>
        <v>0</v>
      </c>
      <c r="D78">
        <f>MEDIAN(1460833241!D78,1460833698!D78,1460834154!D78,1460834593!D78,1460835049!D78,1460835505!D78,1460835961!D78,1460836417!D78,1460836873!D78,1460837328!D78,1460860908!D78,1460861347!D78,1460861820!D78,1460862275!D78,1460862715!D78,1460863171!D78,1460863628!D78,1460864094!D78,1460864549!D78,1460865005!D78,1460865461!D78,1460865917!D78,1460866383!D78,1460866838!D78,1460867294!D78,1460867750!D78,1460868206!D78,1460868662!D78,1460869119!D78,1460869574!D78,1461107861!D78,1461108317!D78,1461108756!D78,1461109222!D78,1461109689!D78,1461110146!D78,1461110602!D78,1461111059!D78,1461111498!D78,1461111953!D78)</f>
        <v>0</v>
      </c>
      <c r="E78">
        <f>MEDIAN(1460833241!E78,1460833698!E78,1460834154!E78,1460834593!E78,1460835049!E78,1460835505!E78,1460835961!E78,1460836417!E78,1460836873!E78,1460837328!E78,1460860908!E78,1460861347!E78,1460861820!E78,1460862275!E78,1460862715!E78,1460863171!E78,1460863628!E78,1460864094!E78,1460864549!E78,1460865005!E78,1460865461!E78,1460865917!E78,1460866383!E78,1460866838!E78,1460867294!E78,1460867750!E78,1460868206!E78,1460868662!E78,1460869119!E78,1460869574!E78,1461107861!E78,1461108317!E78,1461108756!E78,1461109222!E78,1461109689!E78,1461110146!E78,1461110602!E78,1461111059!E78,1461111498!E78,1461111953!E78)</f>
        <v>0</v>
      </c>
      <c r="F78">
        <f>MEDIAN(1460833241!F78,1460833698!F78,1460834154!F78,1460834593!F78,1460835049!F78,1460835505!F78,1460835961!F78,1460836417!F78,1460836873!F78,1460837328!F78,1460860908!F78,1460861347!F78,1460861820!F78,1460862275!F78,1460862715!F78,1460863171!F78,1460863628!F78,1460864094!F78,1460864549!F78,1460865005!F78,1460865461!F78,1460865917!F78,1460866383!F78,1460866838!F78,1460867294!F78,1460867750!F78,1460868206!F78,1460868662!F78,1460869119!F78,1460869574!F78,1461107861!F78,1461108317!F78,1461108756!F78,1461109222!F78,1461109689!F78,1461110146!F78,1461110602!F78,1461111059!F78,1461111498!F78,1461111953!F78)</f>
        <v>0</v>
      </c>
      <c r="G78">
        <f>MEDIAN(1460833241!G78,1460833698!G78,1460834154!G78,1460834593!G78,1460835049!G78,1460835505!G78,1460835961!G78,1460836417!G78,1460836873!G78,1460837328!G78,1460860908!G78,1460861347!G78,1460861820!G78,1460862275!G78,1460862715!G78,1460863171!G78,1460863628!G78,1460864094!G78,1460864549!G78,1460865005!G78,1460865461!G78,1460865917!G78,1460866383!G78,1460866838!G78,1460867294!G78,1460867750!G78,1460868206!G78,1460868662!G78,1460869119!G78,1460869574!G78,1461107861!G78,1461108317!G78,1461108756!G78,1461109222!G78,1461109689!G78,1461110146!G78,1461110602!G78,1461111059!G78,1461111498!G78,1461111953!G78)</f>
        <v>0</v>
      </c>
      <c r="H78">
        <f>MEDIAN(1460833241!H78,1460833698!H78,1460834154!H78,1460834593!H78,1460835049!H78,1460835505!H78,1460835961!H78,1460836417!H78,1460836873!H78,1460837328!H78,1460860908!H78,1460861347!H78,1460861820!H78,1460862275!H78,1460862715!H78,1460863171!H78,1460863628!H78,1460864094!H78,1460864549!H78,1460865005!H78,1460865461!H78,1460865917!H78,1460866383!H78,1460866838!H78,1460867294!H78,1460867750!H78,1460868206!H78,1460868662!H78,1460869119!H78,1460869574!H78,1461107861!H78,1461108317!H78,1461108756!H78,1461109222!H78,1461109689!H78,1461110146!H78,1461110602!H78,1461111059!H78,1461111498!H78,1461111953!H78)</f>
        <v>0</v>
      </c>
      <c r="I78">
        <f>MEDIAN(1460833241!I78,1460833698!I78,1460834154!I78,1460834593!I78,1460835049!I78,1460835505!I78,1460835961!I78,1460836417!I78,1460836873!I78,1460837328!I78,1460860908!I78,1460861347!I78,1460861820!I78,1460862275!I78,1460862715!I78,1460863171!I78,1460863628!I78,1460864094!I78,1460864549!I78,1460865005!I78,1460865461!I78,1460865917!I78,1460866383!I78,1460866838!I78,1460867294!I78,1460867750!I78,1460868206!I78,1460868662!I78,1460869119!I78,1460869574!I78,1461107861!I78,1461108317!I78,1461108756!I78,1461109222!I78,1461109689!I78,1461110146!I78,1461110602!I78,1461111059!I78,1461111498!I78,1461111953!I78)</f>
        <v>0</v>
      </c>
      <c r="J78">
        <f>MEDIAN(1460833241!J78,1460833698!J78,1460834154!J78,1460834593!J78,1460835049!J78,1460835505!J78,1460835961!J78,1460836417!J78,1460836873!J78,1460837328!J78,1460860908!J78,1460861347!J78,1460861820!J78,1460862275!J78,1460862715!J78,1460863171!J78,1460863628!J78,1460864094!J78,1460864549!J78,1460865005!J78,1460865461!J78,1460865917!J78,1460866383!J78,1460866838!J78,1460867294!J78,1460867750!J78,1460868206!J78,1460868662!J78,1460869119!J78,1460869574!J78,1461107861!J78,1461108317!J78,1461108756!J78,1461109222!J78,1461109689!J78,1461110146!J78,1461110602!J78,1461111059!J78,1461111498!J78,1461111953!J78)</f>
        <v>0</v>
      </c>
      <c r="K78">
        <f>MEDIAN(1460833241!K78,1460833698!K78,1460834154!K78,1460834593!K78,1460835049!K78,1460835505!K78,1460835961!K78,1460836417!K78,1460836873!K78,1460837328!K78,1460860908!K78,1460861347!K78,1460861820!K78,1460862275!K78,1460862715!K78,1460863171!K78,1460863628!K78,1460864094!K78,1460864549!K78,1460865005!K78,1460865461!K78,1460865917!K78,1460866383!K78,1460866838!K78,1460867294!K78,1460867750!K78,1460868206!K78,1460868662!K78,1460869119!K78,1460869574!K78,1461107861!K78,1461108317!K78,1461108756!K78,1461109222!K78,1461109689!K78,1461110146!K78,1461110602!K78,1461111059!K78,1461111498!K78,1461111953!K78)</f>
        <v>0</v>
      </c>
      <c r="L78">
        <f>MEDIAN(1460833241!L78,1460833698!L78,1460834154!L78,1460834593!L78,1460835049!L78,1460835505!L78,1460835961!L78,1460836417!L78,1460836873!L78,1460837328!L78,1460860908!L78,1460861347!L78,1460861820!L78,1460862275!L78,1460862715!L78,1460863171!L78,1460863628!L78,1460864094!L78,1460864549!L78,1460865005!L78,1460865461!L78,1460865917!L78,1460866383!L78,1460866838!L78,1460867294!L78,1460867750!L78,1460868206!L78,1460868662!L78,1460869119!L78,1460869574!L78,1461107861!L78,1461108317!L78,1461108756!L78,1461109222!L78,1461109689!L78,1461110146!L78,1461110602!L78,1461111059!L78,1461111498!L78,1461111953!L78)</f>
        <v>0</v>
      </c>
      <c r="M78">
        <f>MEDIAN(1460833241!M78,1460833698!M78,1460834154!M78,1460834593!M78,1460835049!M78,1460835505!M78,1460835961!M78,1460836417!M78,1460836873!M78,1460837328!M78,1460860908!M78,1460861347!M78,1460861820!M78,1460862275!M78,1460862715!M78,1460863171!M78,1460863628!M78,1460864094!M78,1460864549!M78,1460865005!M78,1460865461!M78,1460865917!M78,1460866383!M78,1460866838!M78,1460867294!M78,1460867750!M78,1460868206!M78,1460868662!M78,1460869119!M78,1460869574!M78,1461107861!M78,1461108317!M78,1461108756!M78,1461109222!M78,1461109689!M78,1461110146!M78,1461110602!M78,1461111059!M78,1461111498!M78,1461111953!M78)</f>
        <v>0</v>
      </c>
      <c r="N78">
        <f>MEDIAN(1460833241!N78,1460833698!N78,1460834154!N78,1460834593!N78,1460835049!N78,1460835505!N78,1460835961!N78,1460836417!N78,1460836873!N78,1460837328!N78,1460860908!N78,1460861347!N78,1460861820!N78,1460862275!N78,1460862715!N78,1460863171!N78,1460863628!N78,1460864094!N78,1460864549!N78,1460865005!N78,1460865461!N78,1460865917!N78,1460866383!N78,1460866838!N78,1460867294!N78,1460867750!N78,1460868206!N78,1460868662!N78,1460869119!N78,1460869574!N78,1461107861!N78,1461108317!N78,1461108756!N78,1461109222!N78,1461109689!N78,1461110146!N78,1461110602!N78,1461111059!N78,1461111498!N78,1461111953!N78)</f>
        <v>0</v>
      </c>
      <c r="O78">
        <f>MEDIAN(1460833241!O78,1460833698!O78,1460834154!O78,1460834593!O78,1460835049!O78,1460835505!O78,1460835961!O78,1460836417!O78,1460836873!O78,1460837328!O78,1460860908!O78,1460861347!O78,1460861820!O78,1460862275!O78,1460862715!O78,1460863171!O78,1460863628!O78,1460864094!O78,1460864549!O78,1460865005!O78,1460865461!O78,1460865917!O78,1460866383!O78,1460866838!O78,1460867294!O78,1460867750!O78,1460868206!O78,1460868662!O78,1460869119!O78,1460869574!O78,1461107861!O78,1461108317!O78,1461108756!O78,1461109222!O78,1461109689!O78,1461110146!O78,1461110602!O78,1461111059!O78,1461111498!O78,1461111953!O78)</f>
        <v>0</v>
      </c>
      <c r="P78">
        <f>MEDIAN(1460833241!P78,1460833698!P78,1460834154!P78,1460834593!P78,1460835049!P78,1460835505!P78,1460835961!P78,1460836417!P78,1460836873!P78,1460837328!P78,1460860908!P78,1460861347!P78,1460861820!P78,1460862275!P78,1460862715!P78,1460863171!P78,1460863628!P78,1460864094!P78,1460864549!P78,1460865005!P78,1460865461!P78,1460865917!P78,1460866383!P78,1460866838!P78,1460867294!P78,1460867750!P78,1460868206!P78,1460868662!P78,1460869119!P78,1460869574!P78,1461107861!P78,1461108317!P78,1461108756!P78,1461109222!P78,1461109689!P78,1461110146!P78,1461110602!P78,1461111059!P78,1461111498!P78,1461111953!P78)</f>
        <v>0</v>
      </c>
      <c r="Q78">
        <f>MEDIAN(1460833241!Q78,1460833698!Q78,1460834154!Q78,1460834593!Q78,1460835049!Q78,1460835505!Q78,1460835961!Q78,1460836417!Q78,1460836873!Q78,1460837328!Q78,1460860908!Q78,1460861347!Q78,1460861820!Q78,1460862275!Q78,1460862715!Q78,1460863171!Q78,1460863628!Q78,1460864094!Q78,1460864549!Q78,1460865005!Q78,1460865461!Q78,1460865917!Q78,1460866383!Q78,1460866838!Q78,1460867294!Q78,1460867750!Q78,1460868206!Q78,1460868662!Q78,1460869119!Q78,1460869574!Q78,1461107861!Q78,1461108317!Q78,1461108756!Q78,1461109222!Q78,1461109689!Q78,1461110146!Q78,1461110602!Q78,1461111059!Q78,1461111498!Q78,1461111953!Q78)</f>
        <v>0</v>
      </c>
      <c r="R78">
        <f>MEDIAN(1460833241!R78,1460833698!R78,1460834154!R78,1460834593!R78,1460835049!R78,1460835505!R78,1460835961!R78,1460836417!R78,1460836873!R78,1460837328!R78,1460860908!R78,1460861347!R78,1460861820!R78,1460862275!R78,1460862715!R78,1460863171!R78,1460863628!R78,1460864094!R78,1460864549!R78,1460865005!R78,1460865461!R78,1460865917!R78,1460866383!R78,1460866838!R78,1460867294!R78,1460867750!R78,1460868206!R78,1460868662!R78,1460869119!R78,1460869574!R78,1461107861!R78,1461108317!R78,1461108756!R78,1461109222!R78,1461109689!R78,1461110146!R78,1461110602!R78,1461111059!R78,1461111498!R78,1461111953!R78)</f>
        <v>0</v>
      </c>
      <c r="S78">
        <f>MEDIAN(1460833241!S78,1460833698!S78,1460834154!S78,1460834593!S78,1460835049!S78,1460835505!S78,1460835961!S78,1460836417!S78,1460836873!S78,1460837328!S78,1460860908!S78,1460861347!S78,1460861820!S78,1460862275!S78,1460862715!S78,1460863171!S78,1460863628!S78,1460864094!S78,1460864549!S78,1460865005!S78,1460865461!S78,1460865917!S78,1460866383!S78,1460866838!S78,1460867294!S78,1460867750!S78,1460868206!S78,1460868662!S78,1460869119!S78,1460869574!S78,1461107861!S78,1461108317!S78,1461108756!S78,1461109222!S78,1461109689!S78,1461110146!S78,1461110602!S78,1461111059!S78,1461111498!S78,1461111953!S78)</f>
        <v>0</v>
      </c>
      <c r="T78">
        <f>MEDIAN(1460833241!T78,1460833698!T78,1460834154!T78,1460834593!T78,1460835049!T78,1460835505!T78,1460835961!T78,1460836417!T78,1460836873!T78,1460837328!T78,1460860908!T78,1460861347!T78,1460861820!T78,1460862275!T78,1460862715!T78,1460863171!T78,1460863628!T78,1460864094!T78,1460864549!T78,1460865005!T78,1460865461!T78,1460865917!T78,1460866383!T78,1460866838!T78,1460867294!T78,1460867750!T78,1460868206!T78,1460868662!T78,1460869119!T78,1460869574!T78,1461107861!T78,1461108317!T78,1461108756!T78,1461109222!T78,1461109689!T78,1461110146!T78,1461110602!T78,1461111059!T78,1461111498!T78,1461111953!T78)</f>
        <v>0</v>
      </c>
      <c r="U78">
        <f>MEDIAN(1460833241!U78,1460833698!U78,1460834154!U78,1460834593!U78,1460835049!U78,1460835505!U78,1460835961!U78,1460836417!U78,1460836873!U78,1460837328!U78,1460860908!U78,1460861347!U78,1460861820!U78,1460862275!U78,1460862715!U78,1460863171!U78,1460863628!U78,1460864094!U78,1460864549!U78,1460865005!U78,1460865461!U78,1460865917!U78,1460866383!U78,1460866838!U78,1460867294!U78,1460867750!U78,1460868206!U78,1460868662!U78,1460869119!U78,1460869574!U78,1461107861!U78,1461108317!U78,1461108756!U78,1461109222!U78,1461109689!U78,1461110146!U78,1461110602!U78,1461111059!U78,1461111498!U78,1461111953!U78)</f>
        <v>0</v>
      </c>
      <c r="V78">
        <f>MEDIAN(1460833241!V78,1460833698!V78,1460834154!V78,1460834593!V78,1460835049!V78,1460835505!V78,1460835961!V78,1460836417!V78,1460836873!V78,1460837328!V78,1460860908!V78,1460861347!V78,1460861820!V78,1460862275!V78,1460862715!V78,1460863171!V78,1460863628!V78,1460864094!V78,1460864549!V78,1460865005!V78,1460865461!V78,1460865917!V78,1460866383!V78,1460866838!V78,1460867294!V78,1460867750!V78,1460868206!V78,1460868662!V78,1460869119!V78,1460869574!V78,1461107861!V78,1461108317!V78,1461108756!V78,1461109222!V78,1461109689!V78,1461110146!V78,1461110602!V78,1461111059!V78,1461111498!V78,1461111953!V78)</f>
        <v>0</v>
      </c>
      <c r="W78">
        <f>MEDIAN(1460833241!W78,1460833698!W78,1460834154!W78,1460834593!W78,1460835049!W78,1460835505!W78,1460835961!W78,1460836417!W78,1460836873!W78,1460837328!W78,1460860908!W78,1460861347!W78,1460861820!W78,1460862275!W78,1460862715!W78,1460863171!W78,1460863628!W78,1460864094!W78,1460864549!W78,1460865005!W78,1460865461!W78,1460865917!W78,1460866383!W78,1460866838!W78,1460867294!W78,1460867750!W78,1460868206!W78,1460868662!W78,1460869119!W78,1460869574!W78,1461107861!W78,1461108317!W78,1461108756!W78,1461109222!W78,1461109689!W78,1461110146!W78,1461110602!W78,1461111059!W78,1461111498!W78,1461111953!W78)</f>
        <v>0</v>
      </c>
    </row>
    <row r="79" spans="1:23">
      <c r="A79">
        <f>MEDIAN(1460833241!A79,1460833698!A79,1460834154!A79,1460834593!A79,1460835049!A79,1460835505!A79,1460835961!A79,1460836417!A79,1460836873!A79,1460837328!A79,1460860908!A79,1460861347!A79,1460861820!A79,1460862275!A79,1460862715!A79,1460863171!A79,1460863628!A79,1460864094!A79,1460864549!A79,1460865005!A79,1460865461!A79,1460865917!A79,1460866383!A79,1460866838!A79,1460867294!A79,1460867750!A79,1460868206!A79,1460868662!A79,1460869119!A79,1460869574!A79,1461107861!A79,1461108317!A79,1461108756!A79,1461109222!A79,1461109689!A79,1461110146!A79,1461110602!A79,1461111059!A79,1461111498!A79,1461111953!A79)</f>
        <v>0</v>
      </c>
      <c r="B79">
        <f>MEDIAN(1460833241!B79,1460833698!B79,1460834154!B79,1460834593!B79,1460835049!B79,1460835505!B79,1460835961!B79,1460836417!B79,1460836873!B79,1460837328!B79,1460860908!B79,1460861347!B79,1460861820!B79,1460862275!B79,1460862715!B79,1460863171!B79,1460863628!B79,1460864094!B79,1460864549!B79,1460865005!B79,1460865461!B79,1460865917!B79,1460866383!B79,1460866838!B79,1460867294!B79,1460867750!B79,1460868206!B79,1460868662!B79,1460869119!B79,1460869574!B79,1461107861!B79,1461108317!B79,1461108756!B79,1461109222!B79,1461109689!B79,1461110146!B79,1461110602!B79,1461111059!B79,1461111498!B79,1461111953!B79)</f>
        <v>0</v>
      </c>
      <c r="C79">
        <f>MEDIAN(1460833241!C79,1460833698!C79,1460834154!C79,1460834593!C79,1460835049!C79,1460835505!C79,1460835961!C79,1460836417!C79,1460836873!C79,1460837328!C79,1460860908!C79,1460861347!C79,1460861820!C79,1460862275!C79,1460862715!C79,1460863171!C79,1460863628!C79,1460864094!C79,1460864549!C79,1460865005!C79,1460865461!C79,1460865917!C79,1460866383!C79,1460866838!C79,1460867294!C79,1460867750!C79,1460868206!C79,1460868662!C79,1460869119!C79,1460869574!C79,1461107861!C79,1461108317!C79,1461108756!C79,1461109222!C79,1461109689!C79,1461110146!C79,1461110602!C79,1461111059!C79,1461111498!C79,1461111953!C79)</f>
        <v>0</v>
      </c>
      <c r="D79">
        <f>MEDIAN(1460833241!D79,1460833698!D79,1460834154!D79,1460834593!D79,1460835049!D79,1460835505!D79,1460835961!D79,1460836417!D79,1460836873!D79,1460837328!D79,1460860908!D79,1460861347!D79,1460861820!D79,1460862275!D79,1460862715!D79,1460863171!D79,1460863628!D79,1460864094!D79,1460864549!D79,1460865005!D79,1460865461!D79,1460865917!D79,1460866383!D79,1460866838!D79,1460867294!D79,1460867750!D79,1460868206!D79,1460868662!D79,1460869119!D79,1460869574!D79,1461107861!D79,1461108317!D79,1461108756!D79,1461109222!D79,1461109689!D79,1461110146!D79,1461110602!D79,1461111059!D79,1461111498!D79,1461111953!D79)</f>
        <v>0</v>
      </c>
      <c r="E79">
        <f>MEDIAN(1460833241!E79,1460833698!E79,1460834154!E79,1460834593!E79,1460835049!E79,1460835505!E79,1460835961!E79,1460836417!E79,1460836873!E79,1460837328!E79,1460860908!E79,1460861347!E79,1460861820!E79,1460862275!E79,1460862715!E79,1460863171!E79,1460863628!E79,1460864094!E79,1460864549!E79,1460865005!E79,1460865461!E79,1460865917!E79,1460866383!E79,1460866838!E79,1460867294!E79,1460867750!E79,1460868206!E79,1460868662!E79,1460869119!E79,1460869574!E79,1461107861!E79,1461108317!E79,1461108756!E79,1461109222!E79,1461109689!E79,1461110146!E79,1461110602!E79,1461111059!E79,1461111498!E79,1461111953!E79)</f>
        <v>0</v>
      </c>
      <c r="F79">
        <f>MEDIAN(1460833241!F79,1460833698!F79,1460834154!F79,1460834593!F79,1460835049!F79,1460835505!F79,1460835961!F79,1460836417!F79,1460836873!F79,1460837328!F79,1460860908!F79,1460861347!F79,1460861820!F79,1460862275!F79,1460862715!F79,1460863171!F79,1460863628!F79,1460864094!F79,1460864549!F79,1460865005!F79,1460865461!F79,1460865917!F79,1460866383!F79,1460866838!F79,1460867294!F79,1460867750!F79,1460868206!F79,1460868662!F79,1460869119!F79,1460869574!F79,1461107861!F79,1461108317!F79,1461108756!F79,1461109222!F79,1461109689!F79,1461110146!F79,1461110602!F79,1461111059!F79,1461111498!F79,1461111953!F79)</f>
        <v>0</v>
      </c>
      <c r="G79">
        <f>MEDIAN(1460833241!G79,1460833698!G79,1460834154!G79,1460834593!G79,1460835049!G79,1460835505!G79,1460835961!G79,1460836417!G79,1460836873!G79,1460837328!G79,1460860908!G79,1460861347!G79,1460861820!G79,1460862275!G79,1460862715!G79,1460863171!G79,1460863628!G79,1460864094!G79,1460864549!G79,1460865005!G79,1460865461!G79,1460865917!G79,1460866383!G79,1460866838!G79,1460867294!G79,1460867750!G79,1460868206!G79,1460868662!G79,1460869119!G79,1460869574!G79,1461107861!G79,1461108317!G79,1461108756!G79,1461109222!G79,1461109689!G79,1461110146!G79,1461110602!G79,1461111059!G79,1461111498!G79,1461111953!G79)</f>
        <v>0</v>
      </c>
      <c r="H79">
        <f>MEDIAN(1460833241!H79,1460833698!H79,1460834154!H79,1460834593!H79,1460835049!H79,1460835505!H79,1460835961!H79,1460836417!H79,1460836873!H79,1460837328!H79,1460860908!H79,1460861347!H79,1460861820!H79,1460862275!H79,1460862715!H79,1460863171!H79,1460863628!H79,1460864094!H79,1460864549!H79,1460865005!H79,1460865461!H79,1460865917!H79,1460866383!H79,1460866838!H79,1460867294!H79,1460867750!H79,1460868206!H79,1460868662!H79,1460869119!H79,1460869574!H79,1461107861!H79,1461108317!H79,1461108756!H79,1461109222!H79,1461109689!H79,1461110146!H79,1461110602!H79,1461111059!H79,1461111498!H79,1461111953!H79)</f>
        <v>0</v>
      </c>
      <c r="I79">
        <f>MEDIAN(1460833241!I79,1460833698!I79,1460834154!I79,1460834593!I79,1460835049!I79,1460835505!I79,1460835961!I79,1460836417!I79,1460836873!I79,1460837328!I79,1460860908!I79,1460861347!I79,1460861820!I79,1460862275!I79,1460862715!I79,1460863171!I79,1460863628!I79,1460864094!I79,1460864549!I79,1460865005!I79,1460865461!I79,1460865917!I79,1460866383!I79,1460866838!I79,1460867294!I79,1460867750!I79,1460868206!I79,1460868662!I79,1460869119!I79,1460869574!I79,1461107861!I79,1461108317!I79,1461108756!I79,1461109222!I79,1461109689!I79,1461110146!I79,1461110602!I79,1461111059!I79,1461111498!I79,1461111953!I79)</f>
        <v>0</v>
      </c>
      <c r="J79">
        <f>MEDIAN(1460833241!J79,1460833698!J79,1460834154!J79,1460834593!J79,1460835049!J79,1460835505!J79,1460835961!J79,1460836417!J79,1460836873!J79,1460837328!J79,1460860908!J79,1460861347!J79,1460861820!J79,1460862275!J79,1460862715!J79,1460863171!J79,1460863628!J79,1460864094!J79,1460864549!J79,1460865005!J79,1460865461!J79,1460865917!J79,1460866383!J79,1460866838!J79,1460867294!J79,1460867750!J79,1460868206!J79,1460868662!J79,1460869119!J79,1460869574!J79,1461107861!J79,1461108317!J79,1461108756!J79,1461109222!J79,1461109689!J79,1461110146!J79,1461110602!J79,1461111059!J79,1461111498!J79,1461111953!J79)</f>
        <v>0</v>
      </c>
      <c r="K79">
        <f>MEDIAN(1460833241!K79,1460833698!K79,1460834154!K79,1460834593!K79,1460835049!K79,1460835505!K79,1460835961!K79,1460836417!K79,1460836873!K79,1460837328!K79,1460860908!K79,1460861347!K79,1460861820!K79,1460862275!K79,1460862715!K79,1460863171!K79,1460863628!K79,1460864094!K79,1460864549!K79,1460865005!K79,1460865461!K79,1460865917!K79,1460866383!K79,1460866838!K79,1460867294!K79,1460867750!K79,1460868206!K79,1460868662!K79,1460869119!K79,1460869574!K79,1461107861!K79,1461108317!K79,1461108756!K79,1461109222!K79,1461109689!K79,1461110146!K79,1461110602!K79,1461111059!K79,1461111498!K79,1461111953!K79)</f>
        <v>0</v>
      </c>
      <c r="L79">
        <f>MEDIAN(1460833241!L79,1460833698!L79,1460834154!L79,1460834593!L79,1460835049!L79,1460835505!L79,1460835961!L79,1460836417!L79,1460836873!L79,1460837328!L79,1460860908!L79,1460861347!L79,1460861820!L79,1460862275!L79,1460862715!L79,1460863171!L79,1460863628!L79,1460864094!L79,1460864549!L79,1460865005!L79,1460865461!L79,1460865917!L79,1460866383!L79,1460866838!L79,1460867294!L79,1460867750!L79,1460868206!L79,1460868662!L79,1460869119!L79,1460869574!L79,1461107861!L79,1461108317!L79,1461108756!L79,1461109222!L79,1461109689!L79,1461110146!L79,1461110602!L79,1461111059!L79,1461111498!L79,1461111953!L79)</f>
        <v>0</v>
      </c>
      <c r="M79">
        <f>MEDIAN(1460833241!M79,1460833698!M79,1460834154!M79,1460834593!M79,1460835049!M79,1460835505!M79,1460835961!M79,1460836417!M79,1460836873!M79,1460837328!M79,1460860908!M79,1460861347!M79,1460861820!M79,1460862275!M79,1460862715!M79,1460863171!M79,1460863628!M79,1460864094!M79,1460864549!M79,1460865005!M79,1460865461!M79,1460865917!M79,1460866383!M79,1460866838!M79,1460867294!M79,1460867750!M79,1460868206!M79,1460868662!M79,1460869119!M79,1460869574!M79,1461107861!M79,1461108317!M79,1461108756!M79,1461109222!M79,1461109689!M79,1461110146!M79,1461110602!M79,1461111059!M79,1461111498!M79,1461111953!M79)</f>
        <v>0</v>
      </c>
      <c r="N79">
        <f>MEDIAN(1460833241!N79,1460833698!N79,1460834154!N79,1460834593!N79,1460835049!N79,1460835505!N79,1460835961!N79,1460836417!N79,1460836873!N79,1460837328!N79,1460860908!N79,1460861347!N79,1460861820!N79,1460862275!N79,1460862715!N79,1460863171!N79,1460863628!N79,1460864094!N79,1460864549!N79,1460865005!N79,1460865461!N79,1460865917!N79,1460866383!N79,1460866838!N79,1460867294!N79,1460867750!N79,1460868206!N79,1460868662!N79,1460869119!N79,1460869574!N79,1461107861!N79,1461108317!N79,1461108756!N79,1461109222!N79,1461109689!N79,1461110146!N79,1461110602!N79,1461111059!N79,1461111498!N79,1461111953!N79)</f>
        <v>0</v>
      </c>
      <c r="O79">
        <f>MEDIAN(1460833241!O79,1460833698!O79,1460834154!O79,1460834593!O79,1460835049!O79,1460835505!O79,1460835961!O79,1460836417!O79,1460836873!O79,1460837328!O79,1460860908!O79,1460861347!O79,1460861820!O79,1460862275!O79,1460862715!O79,1460863171!O79,1460863628!O79,1460864094!O79,1460864549!O79,1460865005!O79,1460865461!O79,1460865917!O79,1460866383!O79,1460866838!O79,1460867294!O79,1460867750!O79,1460868206!O79,1460868662!O79,1460869119!O79,1460869574!O79,1461107861!O79,1461108317!O79,1461108756!O79,1461109222!O79,1461109689!O79,1461110146!O79,1461110602!O79,1461111059!O79,1461111498!O79,1461111953!O79)</f>
        <v>0</v>
      </c>
      <c r="P79">
        <f>MEDIAN(1460833241!P79,1460833698!P79,1460834154!P79,1460834593!P79,1460835049!P79,1460835505!P79,1460835961!P79,1460836417!P79,1460836873!P79,1460837328!P79,1460860908!P79,1460861347!P79,1460861820!P79,1460862275!P79,1460862715!P79,1460863171!P79,1460863628!P79,1460864094!P79,1460864549!P79,1460865005!P79,1460865461!P79,1460865917!P79,1460866383!P79,1460866838!P79,1460867294!P79,1460867750!P79,1460868206!P79,1460868662!P79,1460869119!P79,1460869574!P79,1461107861!P79,1461108317!P79,1461108756!P79,1461109222!P79,1461109689!P79,1461110146!P79,1461110602!P79,1461111059!P79,1461111498!P79,1461111953!P79)</f>
        <v>0</v>
      </c>
      <c r="Q79">
        <f>MEDIAN(1460833241!Q79,1460833698!Q79,1460834154!Q79,1460834593!Q79,1460835049!Q79,1460835505!Q79,1460835961!Q79,1460836417!Q79,1460836873!Q79,1460837328!Q79,1460860908!Q79,1460861347!Q79,1460861820!Q79,1460862275!Q79,1460862715!Q79,1460863171!Q79,1460863628!Q79,1460864094!Q79,1460864549!Q79,1460865005!Q79,1460865461!Q79,1460865917!Q79,1460866383!Q79,1460866838!Q79,1460867294!Q79,1460867750!Q79,1460868206!Q79,1460868662!Q79,1460869119!Q79,1460869574!Q79,1461107861!Q79,1461108317!Q79,1461108756!Q79,1461109222!Q79,1461109689!Q79,1461110146!Q79,1461110602!Q79,1461111059!Q79,1461111498!Q79,1461111953!Q79)</f>
        <v>0</v>
      </c>
      <c r="R79">
        <f>MEDIAN(1460833241!R79,1460833698!R79,1460834154!R79,1460834593!R79,1460835049!R79,1460835505!R79,1460835961!R79,1460836417!R79,1460836873!R79,1460837328!R79,1460860908!R79,1460861347!R79,1460861820!R79,1460862275!R79,1460862715!R79,1460863171!R79,1460863628!R79,1460864094!R79,1460864549!R79,1460865005!R79,1460865461!R79,1460865917!R79,1460866383!R79,1460866838!R79,1460867294!R79,1460867750!R79,1460868206!R79,1460868662!R79,1460869119!R79,1460869574!R79,1461107861!R79,1461108317!R79,1461108756!R79,1461109222!R79,1461109689!R79,1461110146!R79,1461110602!R79,1461111059!R79,1461111498!R79,1461111953!R79)</f>
        <v>0</v>
      </c>
      <c r="S79">
        <f>MEDIAN(1460833241!S79,1460833698!S79,1460834154!S79,1460834593!S79,1460835049!S79,1460835505!S79,1460835961!S79,1460836417!S79,1460836873!S79,1460837328!S79,1460860908!S79,1460861347!S79,1460861820!S79,1460862275!S79,1460862715!S79,1460863171!S79,1460863628!S79,1460864094!S79,1460864549!S79,1460865005!S79,1460865461!S79,1460865917!S79,1460866383!S79,1460866838!S79,1460867294!S79,1460867750!S79,1460868206!S79,1460868662!S79,1460869119!S79,1460869574!S79,1461107861!S79,1461108317!S79,1461108756!S79,1461109222!S79,1461109689!S79,1461110146!S79,1461110602!S79,1461111059!S79,1461111498!S79,1461111953!S79)</f>
        <v>0</v>
      </c>
      <c r="T79">
        <f>MEDIAN(1460833241!T79,1460833698!T79,1460834154!T79,1460834593!T79,1460835049!T79,1460835505!T79,1460835961!T79,1460836417!T79,1460836873!T79,1460837328!T79,1460860908!T79,1460861347!T79,1460861820!T79,1460862275!T79,1460862715!T79,1460863171!T79,1460863628!T79,1460864094!T79,1460864549!T79,1460865005!T79,1460865461!T79,1460865917!T79,1460866383!T79,1460866838!T79,1460867294!T79,1460867750!T79,1460868206!T79,1460868662!T79,1460869119!T79,1460869574!T79,1461107861!T79,1461108317!T79,1461108756!T79,1461109222!T79,1461109689!T79,1461110146!T79,1461110602!T79,1461111059!T79,1461111498!T79,1461111953!T79)</f>
        <v>0</v>
      </c>
      <c r="U79">
        <f>MEDIAN(1460833241!U79,1460833698!U79,1460834154!U79,1460834593!U79,1460835049!U79,1460835505!U79,1460835961!U79,1460836417!U79,1460836873!U79,1460837328!U79,1460860908!U79,1460861347!U79,1460861820!U79,1460862275!U79,1460862715!U79,1460863171!U79,1460863628!U79,1460864094!U79,1460864549!U79,1460865005!U79,1460865461!U79,1460865917!U79,1460866383!U79,1460866838!U79,1460867294!U79,1460867750!U79,1460868206!U79,1460868662!U79,1460869119!U79,1460869574!U79,1461107861!U79,1461108317!U79,1461108756!U79,1461109222!U79,1461109689!U79,1461110146!U79,1461110602!U79,1461111059!U79,1461111498!U79,1461111953!U79)</f>
        <v>0</v>
      </c>
      <c r="V79">
        <f>MEDIAN(1460833241!V79,1460833698!V79,1460834154!V79,1460834593!V79,1460835049!V79,1460835505!V79,1460835961!V79,1460836417!V79,1460836873!V79,1460837328!V79,1460860908!V79,1460861347!V79,1460861820!V79,1460862275!V79,1460862715!V79,1460863171!V79,1460863628!V79,1460864094!V79,1460864549!V79,1460865005!V79,1460865461!V79,1460865917!V79,1460866383!V79,1460866838!V79,1460867294!V79,1460867750!V79,1460868206!V79,1460868662!V79,1460869119!V79,1460869574!V79,1461107861!V79,1461108317!V79,1461108756!V79,1461109222!V79,1461109689!V79,1461110146!V79,1461110602!V79,1461111059!V79,1461111498!V79,1461111953!V79)</f>
        <v>0</v>
      </c>
      <c r="W79">
        <f>MEDIAN(1460833241!W79,1460833698!W79,1460834154!W79,1460834593!W79,1460835049!W79,1460835505!W79,1460835961!W79,1460836417!W79,1460836873!W79,1460837328!W79,1460860908!W79,1460861347!W79,1460861820!W79,1460862275!W79,1460862715!W79,1460863171!W79,1460863628!W79,1460864094!W79,1460864549!W79,1460865005!W79,1460865461!W79,1460865917!W79,1460866383!W79,1460866838!W79,1460867294!W79,1460867750!W79,1460868206!W79,1460868662!W79,1460869119!W79,1460869574!W79,1461107861!W79,1461108317!W79,1461108756!W79,1461109222!W79,1461109689!W79,1461110146!W79,1461110602!W79,1461111059!W79,1461111498!W79,1461111953!W79)</f>
        <v>0</v>
      </c>
    </row>
    <row r="80" spans="1:23">
      <c r="A80">
        <f>MEDIAN(1460833241!A80,1460833698!A80,1460834154!A80,1460834593!A80,1460835049!A80,1460835505!A80,1460835961!A80,1460836417!A80,1460836873!A80,1460837328!A80,1460860908!A80,1460861347!A80,1460861820!A80,1460862275!A80,1460862715!A80,1460863171!A80,1460863628!A80,1460864094!A80,1460864549!A80,1460865005!A80,1460865461!A80,1460865917!A80,1460866383!A80,1460866838!A80,1460867294!A80,1460867750!A80,1460868206!A80,1460868662!A80,1460869119!A80,1460869574!A80,1461107861!A80,1461108317!A80,1461108756!A80,1461109222!A80,1461109689!A80,1461110146!A80,1461110602!A80,1461111059!A80,1461111498!A80,1461111953!A80)</f>
        <v>0</v>
      </c>
      <c r="B80">
        <f>MEDIAN(1460833241!B80,1460833698!B80,1460834154!B80,1460834593!B80,1460835049!B80,1460835505!B80,1460835961!B80,1460836417!B80,1460836873!B80,1460837328!B80,1460860908!B80,1460861347!B80,1460861820!B80,1460862275!B80,1460862715!B80,1460863171!B80,1460863628!B80,1460864094!B80,1460864549!B80,1460865005!B80,1460865461!B80,1460865917!B80,1460866383!B80,1460866838!B80,1460867294!B80,1460867750!B80,1460868206!B80,1460868662!B80,1460869119!B80,1460869574!B80,1461107861!B80,1461108317!B80,1461108756!B80,1461109222!B80,1461109689!B80,1461110146!B80,1461110602!B80,1461111059!B80,1461111498!B80,1461111953!B80)</f>
        <v>0</v>
      </c>
      <c r="C80">
        <f>MEDIAN(1460833241!C80,1460833698!C80,1460834154!C80,1460834593!C80,1460835049!C80,1460835505!C80,1460835961!C80,1460836417!C80,1460836873!C80,1460837328!C80,1460860908!C80,1460861347!C80,1460861820!C80,1460862275!C80,1460862715!C80,1460863171!C80,1460863628!C80,1460864094!C80,1460864549!C80,1460865005!C80,1460865461!C80,1460865917!C80,1460866383!C80,1460866838!C80,1460867294!C80,1460867750!C80,1460868206!C80,1460868662!C80,1460869119!C80,1460869574!C80,1461107861!C80,1461108317!C80,1461108756!C80,1461109222!C80,1461109689!C80,1461110146!C80,1461110602!C80,1461111059!C80,1461111498!C80,1461111953!C80)</f>
        <v>0</v>
      </c>
      <c r="D80">
        <f>MEDIAN(1460833241!D80,1460833698!D80,1460834154!D80,1460834593!D80,1460835049!D80,1460835505!D80,1460835961!D80,1460836417!D80,1460836873!D80,1460837328!D80,1460860908!D80,1460861347!D80,1460861820!D80,1460862275!D80,1460862715!D80,1460863171!D80,1460863628!D80,1460864094!D80,1460864549!D80,1460865005!D80,1460865461!D80,1460865917!D80,1460866383!D80,1460866838!D80,1460867294!D80,1460867750!D80,1460868206!D80,1460868662!D80,1460869119!D80,1460869574!D80,1461107861!D80,1461108317!D80,1461108756!D80,1461109222!D80,1461109689!D80,1461110146!D80,1461110602!D80,1461111059!D80,1461111498!D80,1461111953!D80)</f>
        <v>0</v>
      </c>
      <c r="E80">
        <f>MEDIAN(1460833241!E80,1460833698!E80,1460834154!E80,1460834593!E80,1460835049!E80,1460835505!E80,1460835961!E80,1460836417!E80,1460836873!E80,1460837328!E80,1460860908!E80,1460861347!E80,1460861820!E80,1460862275!E80,1460862715!E80,1460863171!E80,1460863628!E80,1460864094!E80,1460864549!E80,1460865005!E80,1460865461!E80,1460865917!E80,1460866383!E80,1460866838!E80,1460867294!E80,1460867750!E80,1460868206!E80,1460868662!E80,1460869119!E80,1460869574!E80,1461107861!E80,1461108317!E80,1461108756!E80,1461109222!E80,1461109689!E80,1461110146!E80,1461110602!E80,1461111059!E80,1461111498!E80,1461111953!E80)</f>
        <v>0</v>
      </c>
      <c r="F80">
        <f>MEDIAN(1460833241!F80,1460833698!F80,1460834154!F80,1460834593!F80,1460835049!F80,1460835505!F80,1460835961!F80,1460836417!F80,1460836873!F80,1460837328!F80,1460860908!F80,1460861347!F80,1460861820!F80,1460862275!F80,1460862715!F80,1460863171!F80,1460863628!F80,1460864094!F80,1460864549!F80,1460865005!F80,1460865461!F80,1460865917!F80,1460866383!F80,1460866838!F80,1460867294!F80,1460867750!F80,1460868206!F80,1460868662!F80,1460869119!F80,1460869574!F80,1461107861!F80,1461108317!F80,1461108756!F80,1461109222!F80,1461109689!F80,1461110146!F80,1461110602!F80,1461111059!F80,1461111498!F80,1461111953!F80)</f>
        <v>0</v>
      </c>
      <c r="G80">
        <f>MEDIAN(1460833241!G80,1460833698!G80,1460834154!G80,1460834593!G80,1460835049!G80,1460835505!G80,1460835961!G80,1460836417!G80,1460836873!G80,1460837328!G80,1460860908!G80,1460861347!G80,1460861820!G80,1460862275!G80,1460862715!G80,1460863171!G80,1460863628!G80,1460864094!G80,1460864549!G80,1460865005!G80,1460865461!G80,1460865917!G80,1460866383!G80,1460866838!G80,1460867294!G80,1460867750!G80,1460868206!G80,1460868662!G80,1460869119!G80,1460869574!G80,1461107861!G80,1461108317!G80,1461108756!G80,1461109222!G80,1461109689!G80,1461110146!G80,1461110602!G80,1461111059!G80,1461111498!G80,1461111953!G80)</f>
        <v>0</v>
      </c>
      <c r="H80">
        <f>MEDIAN(1460833241!H80,1460833698!H80,1460834154!H80,1460834593!H80,1460835049!H80,1460835505!H80,1460835961!H80,1460836417!H80,1460836873!H80,1460837328!H80,1460860908!H80,1460861347!H80,1460861820!H80,1460862275!H80,1460862715!H80,1460863171!H80,1460863628!H80,1460864094!H80,1460864549!H80,1460865005!H80,1460865461!H80,1460865917!H80,1460866383!H80,1460866838!H80,1460867294!H80,1460867750!H80,1460868206!H80,1460868662!H80,1460869119!H80,1460869574!H80,1461107861!H80,1461108317!H80,1461108756!H80,1461109222!H80,1461109689!H80,1461110146!H80,1461110602!H80,1461111059!H80,1461111498!H80,1461111953!H80)</f>
        <v>0</v>
      </c>
      <c r="I80">
        <f>MEDIAN(1460833241!I80,1460833698!I80,1460834154!I80,1460834593!I80,1460835049!I80,1460835505!I80,1460835961!I80,1460836417!I80,1460836873!I80,1460837328!I80,1460860908!I80,1460861347!I80,1460861820!I80,1460862275!I80,1460862715!I80,1460863171!I80,1460863628!I80,1460864094!I80,1460864549!I80,1460865005!I80,1460865461!I80,1460865917!I80,1460866383!I80,1460866838!I80,1460867294!I80,1460867750!I80,1460868206!I80,1460868662!I80,1460869119!I80,1460869574!I80,1461107861!I80,1461108317!I80,1461108756!I80,1461109222!I80,1461109689!I80,1461110146!I80,1461110602!I80,1461111059!I80,1461111498!I80,1461111953!I80)</f>
        <v>0</v>
      </c>
      <c r="J80">
        <f>MEDIAN(1460833241!J80,1460833698!J80,1460834154!J80,1460834593!J80,1460835049!J80,1460835505!J80,1460835961!J80,1460836417!J80,1460836873!J80,1460837328!J80,1460860908!J80,1460861347!J80,1460861820!J80,1460862275!J80,1460862715!J80,1460863171!J80,1460863628!J80,1460864094!J80,1460864549!J80,1460865005!J80,1460865461!J80,1460865917!J80,1460866383!J80,1460866838!J80,1460867294!J80,1460867750!J80,1460868206!J80,1460868662!J80,1460869119!J80,1460869574!J80,1461107861!J80,1461108317!J80,1461108756!J80,1461109222!J80,1461109689!J80,1461110146!J80,1461110602!J80,1461111059!J80,1461111498!J80,1461111953!J80)</f>
        <v>0</v>
      </c>
      <c r="K80">
        <f>MEDIAN(1460833241!K80,1460833698!K80,1460834154!K80,1460834593!K80,1460835049!K80,1460835505!K80,1460835961!K80,1460836417!K80,1460836873!K80,1460837328!K80,1460860908!K80,1460861347!K80,1460861820!K80,1460862275!K80,1460862715!K80,1460863171!K80,1460863628!K80,1460864094!K80,1460864549!K80,1460865005!K80,1460865461!K80,1460865917!K80,1460866383!K80,1460866838!K80,1460867294!K80,1460867750!K80,1460868206!K80,1460868662!K80,1460869119!K80,1460869574!K80,1461107861!K80,1461108317!K80,1461108756!K80,1461109222!K80,1461109689!K80,1461110146!K80,1461110602!K80,1461111059!K80,1461111498!K80,1461111953!K80)</f>
        <v>0</v>
      </c>
      <c r="L80">
        <f>MEDIAN(1460833241!L80,1460833698!L80,1460834154!L80,1460834593!L80,1460835049!L80,1460835505!L80,1460835961!L80,1460836417!L80,1460836873!L80,1460837328!L80,1460860908!L80,1460861347!L80,1460861820!L80,1460862275!L80,1460862715!L80,1460863171!L80,1460863628!L80,1460864094!L80,1460864549!L80,1460865005!L80,1460865461!L80,1460865917!L80,1460866383!L80,1460866838!L80,1460867294!L80,1460867750!L80,1460868206!L80,1460868662!L80,1460869119!L80,1460869574!L80,1461107861!L80,1461108317!L80,1461108756!L80,1461109222!L80,1461109689!L80,1461110146!L80,1461110602!L80,1461111059!L80,1461111498!L80,1461111953!L80)</f>
        <v>0</v>
      </c>
      <c r="M80">
        <f>MEDIAN(1460833241!M80,1460833698!M80,1460834154!M80,1460834593!M80,1460835049!M80,1460835505!M80,1460835961!M80,1460836417!M80,1460836873!M80,1460837328!M80,1460860908!M80,1460861347!M80,1460861820!M80,1460862275!M80,1460862715!M80,1460863171!M80,1460863628!M80,1460864094!M80,1460864549!M80,1460865005!M80,1460865461!M80,1460865917!M80,1460866383!M80,1460866838!M80,1460867294!M80,1460867750!M80,1460868206!M80,1460868662!M80,1460869119!M80,1460869574!M80,1461107861!M80,1461108317!M80,1461108756!M80,1461109222!M80,1461109689!M80,1461110146!M80,1461110602!M80,1461111059!M80,1461111498!M80,1461111953!M80)</f>
        <v>0</v>
      </c>
      <c r="N80">
        <f>MEDIAN(1460833241!N80,1460833698!N80,1460834154!N80,1460834593!N80,1460835049!N80,1460835505!N80,1460835961!N80,1460836417!N80,1460836873!N80,1460837328!N80,1460860908!N80,1460861347!N80,1460861820!N80,1460862275!N80,1460862715!N80,1460863171!N80,1460863628!N80,1460864094!N80,1460864549!N80,1460865005!N80,1460865461!N80,1460865917!N80,1460866383!N80,1460866838!N80,1460867294!N80,1460867750!N80,1460868206!N80,1460868662!N80,1460869119!N80,1460869574!N80,1461107861!N80,1461108317!N80,1461108756!N80,1461109222!N80,1461109689!N80,1461110146!N80,1461110602!N80,1461111059!N80,1461111498!N80,1461111953!N80)</f>
        <v>0</v>
      </c>
      <c r="O80">
        <f>MEDIAN(1460833241!O80,1460833698!O80,1460834154!O80,1460834593!O80,1460835049!O80,1460835505!O80,1460835961!O80,1460836417!O80,1460836873!O80,1460837328!O80,1460860908!O80,1460861347!O80,1460861820!O80,1460862275!O80,1460862715!O80,1460863171!O80,1460863628!O80,1460864094!O80,1460864549!O80,1460865005!O80,1460865461!O80,1460865917!O80,1460866383!O80,1460866838!O80,1460867294!O80,1460867750!O80,1460868206!O80,1460868662!O80,1460869119!O80,1460869574!O80,1461107861!O80,1461108317!O80,1461108756!O80,1461109222!O80,1461109689!O80,1461110146!O80,1461110602!O80,1461111059!O80,1461111498!O80,1461111953!O80)</f>
        <v>0</v>
      </c>
      <c r="P80">
        <f>MEDIAN(1460833241!P80,1460833698!P80,1460834154!P80,1460834593!P80,1460835049!P80,1460835505!P80,1460835961!P80,1460836417!P80,1460836873!P80,1460837328!P80,1460860908!P80,1460861347!P80,1460861820!P80,1460862275!P80,1460862715!P80,1460863171!P80,1460863628!P80,1460864094!P80,1460864549!P80,1460865005!P80,1460865461!P80,1460865917!P80,1460866383!P80,1460866838!P80,1460867294!P80,1460867750!P80,1460868206!P80,1460868662!P80,1460869119!P80,1460869574!P80,1461107861!P80,1461108317!P80,1461108756!P80,1461109222!P80,1461109689!P80,1461110146!P80,1461110602!P80,1461111059!P80,1461111498!P80,1461111953!P80)</f>
        <v>0</v>
      </c>
      <c r="Q80">
        <f>MEDIAN(1460833241!Q80,1460833698!Q80,1460834154!Q80,1460834593!Q80,1460835049!Q80,1460835505!Q80,1460835961!Q80,1460836417!Q80,1460836873!Q80,1460837328!Q80,1460860908!Q80,1460861347!Q80,1460861820!Q80,1460862275!Q80,1460862715!Q80,1460863171!Q80,1460863628!Q80,1460864094!Q80,1460864549!Q80,1460865005!Q80,1460865461!Q80,1460865917!Q80,1460866383!Q80,1460866838!Q80,1460867294!Q80,1460867750!Q80,1460868206!Q80,1460868662!Q80,1460869119!Q80,1460869574!Q80,1461107861!Q80,1461108317!Q80,1461108756!Q80,1461109222!Q80,1461109689!Q80,1461110146!Q80,1461110602!Q80,1461111059!Q80,1461111498!Q80,1461111953!Q80)</f>
        <v>0</v>
      </c>
      <c r="R80">
        <f>MEDIAN(1460833241!R80,1460833698!R80,1460834154!R80,1460834593!R80,1460835049!R80,1460835505!R80,1460835961!R80,1460836417!R80,1460836873!R80,1460837328!R80,1460860908!R80,1460861347!R80,1460861820!R80,1460862275!R80,1460862715!R80,1460863171!R80,1460863628!R80,1460864094!R80,1460864549!R80,1460865005!R80,1460865461!R80,1460865917!R80,1460866383!R80,1460866838!R80,1460867294!R80,1460867750!R80,1460868206!R80,1460868662!R80,1460869119!R80,1460869574!R80,1461107861!R80,1461108317!R80,1461108756!R80,1461109222!R80,1461109689!R80,1461110146!R80,1461110602!R80,1461111059!R80,1461111498!R80,1461111953!R80)</f>
        <v>0</v>
      </c>
      <c r="S80">
        <f>MEDIAN(1460833241!S80,1460833698!S80,1460834154!S80,1460834593!S80,1460835049!S80,1460835505!S80,1460835961!S80,1460836417!S80,1460836873!S80,1460837328!S80,1460860908!S80,1460861347!S80,1460861820!S80,1460862275!S80,1460862715!S80,1460863171!S80,1460863628!S80,1460864094!S80,1460864549!S80,1460865005!S80,1460865461!S80,1460865917!S80,1460866383!S80,1460866838!S80,1460867294!S80,1460867750!S80,1460868206!S80,1460868662!S80,1460869119!S80,1460869574!S80,1461107861!S80,1461108317!S80,1461108756!S80,1461109222!S80,1461109689!S80,1461110146!S80,1461110602!S80,1461111059!S80,1461111498!S80,1461111953!S80)</f>
        <v>0</v>
      </c>
      <c r="T80">
        <f>MEDIAN(1460833241!T80,1460833698!T80,1460834154!T80,1460834593!T80,1460835049!T80,1460835505!T80,1460835961!T80,1460836417!T80,1460836873!T80,1460837328!T80,1460860908!T80,1460861347!T80,1460861820!T80,1460862275!T80,1460862715!T80,1460863171!T80,1460863628!T80,1460864094!T80,1460864549!T80,1460865005!T80,1460865461!T80,1460865917!T80,1460866383!T80,1460866838!T80,1460867294!T80,1460867750!T80,1460868206!T80,1460868662!T80,1460869119!T80,1460869574!T80,1461107861!T80,1461108317!T80,1461108756!T80,1461109222!T80,1461109689!T80,1461110146!T80,1461110602!T80,1461111059!T80,1461111498!T80,1461111953!T80)</f>
        <v>0</v>
      </c>
      <c r="U80">
        <f>MEDIAN(1460833241!U80,1460833698!U80,1460834154!U80,1460834593!U80,1460835049!U80,1460835505!U80,1460835961!U80,1460836417!U80,1460836873!U80,1460837328!U80,1460860908!U80,1460861347!U80,1460861820!U80,1460862275!U80,1460862715!U80,1460863171!U80,1460863628!U80,1460864094!U80,1460864549!U80,1460865005!U80,1460865461!U80,1460865917!U80,1460866383!U80,1460866838!U80,1460867294!U80,1460867750!U80,1460868206!U80,1460868662!U80,1460869119!U80,1460869574!U80,1461107861!U80,1461108317!U80,1461108756!U80,1461109222!U80,1461109689!U80,1461110146!U80,1461110602!U80,1461111059!U80,1461111498!U80,1461111953!U80)</f>
        <v>0</v>
      </c>
      <c r="V80">
        <f>MEDIAN(1460833241!V80,1460833698!V80,1460834154!V80,1460834593!V80,1460835049!V80,1460835505!V80,1460835961!V80,1460836417!V80,1460836873!V80,1460837328!V80,1460860908!V80,1460861347!V80,1460861820!V80,1460862275!V80,1460862715!V80,1460863171!V80,1460863628!V80,1460864094!V80,1460864549!V80,1460865005!V80,1460865461!V80,1460865917!V80,1460866383!V80,1460866838!V80,1460867294!V80,1460867750!V80,1460868206!V80,1460868662!V80,1460869119!V80,1460869574!V80,1461107861!V80,1461108317!V80,1461108756!V80,1461109222!V80,1461109689!V80,1461110146!V80,1461110602!V80,1461111059!V80,1461111498!V80,1461111953!V80)</f>
        <v>0</v>
      </c>
      <c r="W80">
        <f>MEDIAN(1460833241!W80,1460833698!W80,1460834154!W80,1460834593!W80,1460835049!W80,1460835505!W80,1460835961!W80,1460836417!W80,1460836873!W80,1460837328!W80,1460860908!W80,1460861347!W80,1460861820!W80,1460862275!W80,1460862715!W80,1460863171!W80,1460863628!W80,1460864094!W80,1460864549!W80,1460865005!W80,1460865461!W80,1460865917!W80,1460866383!W80,1460866838!W80,1460867294!W80,1460867750!W80,1460868206!W80,1460868662!W80,1460869119!W80,1460869574!W80,1461107861!W80,1461108317!W80,1461108756!W80,1461109222!W80,1461109689!W80,1461110146!W80,1461110602!W80,1461111059!W80,1461111498!W80,1461111953!W80)</f>
        <v>0</v>
      </c>
    </row>
    <row r="81" spans="1:23">
      <c r="A81">
        <f>MEDIAN(1460833241!A81,1460833698!A81,1460834154!A81,1460834593!A81,1460835049!A81,1460835505!A81,1460835961!A81,1460836417!A81,1460836873!A81,1460837328!A81,1460860908!A81,1460861347!A81,1460861820!A81,1460862275!A81,1460862715!A81,1460863171!A81,1460863628!A81,1460864094!A81,1460864549!A81,1460865005!A81,1460865461!A81,1460865917!A81,1460866383!A81,1460866838!A81,1460867294!A81,1460867750!A81,1460868206!A81,1460868662!A81,1460869119!A81,1460869574!A81,1461107861!A81,1461108317!A81,1461108756!A81,1461109222!A81,1461109689!A81,1461110146!A81,1461110602!A81,1461111059!A81,1461111498!A81,1461111953!A81)</f>
        <v>0</v>
      </c>
      <c r="B81">
        <f>MEDIAN(1460833241!B81,1460833698!B81,1460834154!B81,1460834593!B81,1460835049!B81,1460835505!B81,1460835961!B81,1460836417!B81,1460836873!B81,1460837328!B81,1460860908!B81,1460861347!B81,1460861820!B81,1460862275!B81,1460862715!B81,1460863171!B81,1460863628!B81,1460864094!B81,1460864549!B81,1460865005!B81,1460865461!B81,1460865917!B81,1460866383!B81,1460866838!B81,1460867294!B81,1460867750!B81,1460868206!B81,1460868662!B81,1460869119!B81,1460869574!B81,1461107861!B81,1461108317!B81,1461108756!B81,1461109222!B81,1461109689!B81,1461110146!B81,1461110602!B81,1461111059!B81,1461111498!B81,1461111953!B81)</f>
        <v>0</v>
      </c>
      <c r="C81">
        <f>MEDIAN(1460833241!C81,1460833698!C81,1460834154!C81,1460834593!C81,1460835049!C81,1460835505!C81,1460835961!C81,1460836417!C81,1460836873!C81,1460837328!C81,1460860908!C81,1460861347!C81,1460861820!C81,1460862275!C81,1460862715!C81,1460863171!C81,1460863628!C81,1460864094!C81,1460864549!C81,1460865005!C81,1460865461!C81,1460865917!C81,1460866383!C81,1460866838!C81,1460867294!C81,1460867750!C81,1460868206!C81,1460868662!C81,1460869119!C81,1460869574!C81,1461107861!C81,1461108317!C81,1461108756!C81,1461109222!C81,1461109689!C81,1461110146!C81,1461110602!C81,1461111059!C81,1461111498!C81,1461111953!C81)</f>
        <v>0</v>
      </c>
      <c r="D81">
        <f>MEDIAN(1460833241!D81,1460833698!D81,1460834154!D81,1460834593!D81,1460835049!D81,1460835505!D81,1460835961!D81,1460836417!D81,1460836873!D81,1460837328!D81,1460860908!D81,1460861347!D81,1460861820!D81,1460862275!D81,1460862715!D81,1460863171!D81,1460863628!D81,1460864094!D81,1460864549!D81,1460865005!D81,1460865461!D81,1460865917!D81,1460866383!D81,1460866838!D81,1460867294!D81,1460867750!D81,1460868206!D81,1460868662!D81,1460869119!D81,1460869574!D81,1461107861!D81,1461108317!D81,1461108756!D81,1461109222!D81,1461109689!D81,1461110146!D81,1461110602!D81,1461111059!D81,1461111498!D81,1461111953!D81)</f>
        <v>0</v>
      </c>
      <c r="E81">
        <f>MEDIAN(1460833241!E81,1460833698!E81,1460834154!E81,1460834593!E81,1460835049!E81,1460835505!E81,1460835961!E81,1460836417!E81,1460836873!E81,1460837328!E81,1460860908!E81,1460861347!E81,1460861820!E81,1460862275!E81,1460862715!E81,1460863171!E81,1460863628!E81,1460864094!E81,1460864549!E81,1460865005!E81,1460865461!E81,1460865917!E81,1460866383!E81,1460866838!E81,1460867294!E81,1460867750!E81,1460868206!E81,1460868662!E81,1460869119!E81,1460869574!E81,1461107861!E81,1461108317!E81,1461108756!E81,1461109222!E81,1461109689!E81,1461110146!E81,1461110602!E81,1461111059!E81,1461111498!E81,1461111953!E81)</f>
        <v>0</v>
      </c>
      <c r="F81">
        <f>MEDIAN(1460833241!F81,1460833698!F81,1460834154!F81,1460834593!F81,1460835049!F81,1460835505!F81,1460835961!F81,1460836417!F81,1460836873!F81,1460837328!F81,1460860908!F81,1460861347!F81,1460861820!F81,1460862275!F81,1460862715!F81,1460863171!F81,1460863628!F81,1460864094!F81,1460864549!F81,1460865005!F81,1460865461!F81,1460865917!F81,1460866383!F81,1460866838!F81,1460867294!F81,1460867750!F81,1460868206!F81,1460868662!F81,1460869119!F81,1460869574!F81,1461107861!F81,1461108317!F81,1461108756!F81,1461109222!F81,1461109689!F81,1461110146!F81,1461110602!F81,1461111059!F81,1461111498!F81,1461111953!F81)</f>
        <v>0</v>
      </c>
      <c r="G81">
        <f>MEDIAN(1460833241!G81,1460833698!G81,1460834154!G81,1460834593!G81,1460835049!G81,1460835505!G81,1460835961!G81,1460836417!G81,1460836873!G81,1460837328!G81,1460860908!G81,1460861347!G81,1460861820!G81,1460862275!G81,1460862715!G81,1460863171!G81,1460863628!G81,1460864094!G81,1460864549!G81,1460865005!G81,1460865461!G81,1460865917!G81,1460866383!G81,1460866838!G81,1460867294!G81,1460867750!G81,1460868206!G81,1460868662!G81,1460869119!G81,1460869574!G81,1461107861!G81,1461108317!G81,1461108756!G81,1461109222!G81,1461109689!G81,1461110146!G81,1461110602!G81,1461111059!G81,1461111498!G81,1461111953!G81)</f>
        <v>0</v>
      </c>
      <c r="H81">
        <f>MEDIAN(1460833241!H81,1460833698!H81,1460834154!H81,1460834593!H81,1460835049!H81,1460835505!H81,1460835961!H81,1460836417!H81,1460836873!H81,1460837328!H81,1460860908!H81,1460861347!H81,1460861820!H81,1460862275!H81,1460862715!H81,1460863171!H81,1460863628!H81,1460864094!H81,1460864549!H81,1460865005!H81,1460865461!H81,1460865917!H81,1460866383!H81,1460866838!H81,1460867294!H81,1460867750!H81,1460868206!H81,1460868662!H81,1460869119!H81,1460869574!H81,1461107861!H81,1461108317!H81,1461108756!H81,1461109222!H81,1461109689!H81,1461110146!H81,1461110602!H81,1461111059!H81,1461111498!H81,1461111953!H81)</f>
        <v>0</v>
      </c>
      <c r="I81">
        <f>MEDIAN(1460833241!I81,1460833698!I81,1460834154!I81,1460834593!I81,1460835049!I81,1460835505!I81,1460835961!I81,1460836417!I81,1460836873!I81,1460837328!I81,1460860908!I81,1460861347!I81,1460861820!I81,1460862275!I81,1460862715!I81,1460863171!I81,1460863628!I81,1460864094!I81,1460864549!I81,1460865005!I81,1460865461!I81,1460865917!I81,1460866383!I81,1460866838!I81,1460867294!I81,1460867750!I81,1460868206!I81,1460868662!I81,1460869119!I81,1460869574!I81,1461107861!I81,1461108317!I81,1461108756!I81,1461109222!I81,1461109689!I81,1461110146!I81,1461110602!I81,1461111059!I81,1461111498!I81,1461111953!I81)</f>
        <v>0</v>
      </c>
      <c r="J81">
        <f>MEDIAN(1460833241!J81,1460833698!J81,1460834154!J81,1460834593!J81,1460835049!J81,1460835505!J81,1460835961!J81,1460836417!J81,1460836873!J81,1460837328!J81,1460860908!J81,1460861347!J81,1460861820!J81,1460862275!J81,1460862715!J81,1460863171!J81,1460863628!J81,1460864094!J81,1460864549!J81,1460865005!J81,1460865461!J81,1460865917!J81,1460866383!J81,1460866838!J81,1460867294!J81,1460867750!J81,1460868206!J81,1460868662!J81,1460869119!J81,1460869574!J81,1461107861!J81,1461108317!J81,1461108756!J81,1461109222!J81,1461109689!J81,1461110146!J81,1461110602!J81,1461111059!J81,1461111498!J81,1461111953!J81)</f>
        <v>0</v>
      </c>
      <c r="K81">
        <f>MEDIAN(1460833241!K81,1460833698!K81,1460834154!K81,1460834593!K81,1460835049!K81,1460835505!K81,1460835961!K81,1460836417!K81,1460836873!K81,1460837328!K81,1460860908!K81,1460861347!K81,1460861820!K81,1460862275!K81,1460862715!K81,1460863171!K81,1460863628!K81,1460864094!K81,1460864549!K81,1460865005!K81,1460865461!K81,1460865917!K81,1460866383!K81,1460866838!K81,1460867294!K81,1460867750!K81,1460868206!K81,1460868662!K81,1460869119!K81,1460869574!K81,1461107861!K81,1461108317!K81,1461108756!K81,1461109222!K81,1461109689!K81,1461110146!K81,1461110602!K81,1461111059!K81,1461111498!K81,1461111953!K81)</f>
        <v>0</v>
      </c>
      <c r="L81">
        <f>MEDIAN(1460833241!L81,1460833698!L81,1460834154!L81,1460834593!L81,1460835049!L81,1460835505!L81,1460835961!L81,1460836417!L81,1460836873!L81,1460837328!L81,1460860908!L81,1460861347!L81,1460861820!L81,1460862275!L81,1460862715!L81,1460863171!L81,1460863628!L81,1460864094!L81,1460864549!L81,1460865005!L81,1460865461!L81,1460865917!L81,1460866383!L81,1460866838!L81,1460867294!L81,1460867750!L81,1460868206!L81,1460868662!L81,1460869119!L81,1460869574!L81,1461107861!L81,1461108317!L81,1461108756!L81,1461109222!L81,1461109689!L81,1461110146!L81,1461110602!L81,1461111059!L81,1461111498!L81,1461111953!L81)</f>
        <v>0</v>
      </c>
      <c r="M81">
        <f>MEDIAN(1460833241!M81,1460833698!M81,1460834154!M81,1460834593!M81,1460835049!M81,1460835505!M81,1460835961!M81,1460836417!M81,1460836873!M81,1460837328!M81,1460860908!M81,1460861347!M81,1460861820!M81,1460862275!M81,1460862715!M81,1460863171!M81,1460863628!M81,1460864094!M81,1460864549!M81,1460865005!M81,1460865461!M81,1460865917!M81,1460866383!M81,1460866838!M81,1460867294!M81,1460867750!M81,1460868206!M81,1460868662!M81,1460869119!M81,1460869574!M81,1461107861!M81,1461108317!M81,1461108756!M81,1461109222!M81,1461109689!M81,1461110146!M81,1461110602!M81,1461111059!M81,1461111498!M81,1461111953!M81)</f>
        <v>0</v>
      </c>
      <c r="N81">
        <f>MEDIAN(1460833241!N81,1460833698!N81,1460834154!N81,1460834593!N81,1460835049!N81,1460835505!N81,1460835961!N81,1460836417!N81,1460836873!N81,1460837328!N81,1460860908!N81,1460861347!N81,1460861820!N81,1460862275!N81,1460862715!N81,1460863171!N81,1460863628!N81,1460864094!N81,1460864549!N81,1460865005!N81,1460865461!N81,1460865917!N81,1460866383!N81,1460866838!N81,1460867294!N81,1460867750!N81,1460868206!N81,1460868662!N81,1460869119!N81,1460869574!N81,1461107861!N81,1461108317!N81,1461108756!N81,1461109222!N81,1461109689!N81,1461110146!N81,1461110602!N81,1461111059!N81,1461111498!N81,1461111953!N81)</f>
        <v>0</v>
      </c>
      <c r="O81">
        <f>MEDIAN(1460833241!O81,1460833698!O81,1460834154!O81,1460834593!O81,1460835049!O81,1460835505!O81,1460835961!O81,1460836417!O81,1460836873!O81,1460837328!O81,1460860908!O81,1460861347!O81,1460861820!O81,1460862275!O81,1460862715!O81,1460863171!O81,1460863628!O81,1460864094!O81,1460864549!O81,1460865005!O81,1460865461!O81,1460865917!O81,1460866383!O81,1460866838!O81,1460867294!O81,1460867750!O81,1460868206!O81,1460868662!O81,1460869119!O81,1460869574!O81,1461107861!O81,1461108317!O81,1461108756!O81,1461109222!O81,1461109689!O81,1461110146!O81,1461110602!O81,1461111059!O81,1461111498!O81,1461111953!O81)</f>
        <v>0</v>
      </c>
      <c r="P81">
        <f>MEDIAN(1460833241!P81,1460833698!P81,1460834154!P81,1460834593!P81,1460835049!P81,1460835505!P81,1460835961!P81,1460836417!P81,1460836873!P81,1460837328!P81,1460860908!P81,1460861347!P81,1460861820!P81,1460862275!P81,1460862715!P81,1460863171!P81,1460863628!P81,1460864094!P81,1460864549!P81,1460865005!P81,1460865461!P81,1460865917!P81,1460866383!P81,1460866838!P81,1460867294!P81,1460867750!P81,1460868206!P81,1460868662!P81,1460869119!P81,1460869574!P81,1461107861!P81,1461108317!P81,1461108756!P81,1461109222!P81,1461109689!P81,1461110146!P81,1461110602!P81,1461111059!P81,1461111498!P81,1461111953!P81)</f>
        <v>0</v>
      </c>
      <c r="Q81">
        <f>MEDIAN(1460833241!Q81,1460833698!Q81,1460834154!Q81,1460834593!Q81,1460835049!Q81,1460835505!Q81,1460835961!Q81,1460836417!Q81,1460836873!Q81,1460837328!Q81,1460860908!Q81,1460861347!Q81,1460861820!Q81,1460862275!Q81,1460862715!Q81,1460863171!Q81,1460863628!Q81,1460864094!Q81,1460864549!Q81,1460865005!Q81,1460865461!Q81,1460865917!Q81,1460866383!Q81,1460866838!Q81,1460867294!Q81,1460867750!Q81,1460868206!Q81,1460868662!Q81,1460869119!Q81,1460869574!Q81,1461107861!Q81,1461108317!Q81,1461108756!Q81,1461109222!Q81,1461109689!Q81,1461110146!Q81,1461110602!Q81,1461111059!Q81,1461111498!Q81,1461111953!Q81)</f>
        <v>0</v>
      </c>
      <c r="R81">
        <f>MEDIAN(1460833241!R81,1460833698!R81,1460834154!R81,1460834593!R81,1460835049!R81,1460835505!R81,1460835961!R81,1460836417!R81,1460836873!R81,1460837328!R81,1460860908!R81,1460861347!R81,1460861820!R81,1460862275!R81,1460862715!R81,1460863171!R81,1460863628!R81,1460864094!R81,1460864549!R81,1460865005!R81,1460865461!R81,1460865917!R81,1460866383!R81,1460866838!R81,1460867294!R81,1460867750!R81,1460868206!R81,1460868662!R81,1460869119!R81,1460869574!R81,1461107861!R81,1461108317!R81,1461108756!R81,1461109222!R81,1461109689!R81,1461110146!R81,1461110602!R81,1461111059!R81,1461111498!R81,1461111953!R81)</f>
        <v>0</v>
      </c>
      <c r="S81">
        <f>MEDIAN(1460833241!S81,1460833698!S81,1460834154!S81,1460834593!S81,1460835049!S81,1460835505!S81,1460835961!S81,1460836417!S81,1460836873!S81,1460837328!S81,1460860908!S81,1460861347!S81,1460861820!S81,1460862275!S81,1460862715!S81,1460863171!S81,1460863628!S81,1460864094!S81,1460864549!S81,1460865005!S81,1460865461!S81,1460865917!S81,1460866383!S81,1460866838!S81,1460867294!S81,1460867750!S81,1460868206!S81,1460868662!S81,1460869119!S81,1460869574!S81,1461107861!S81,1461108317!S81,1461108756!S81,1461109222!S81,1461109689!S81,1461110146!S81,1461110602!S81,1461111059!S81,1461111498!S81,1461111953!S81)</f>
        <v>0</v>
      </c>
      <c r="T81">
        <f>MEDIAN(1460833241!T81,1460833698!T81,1460834154!T81,1460834593!T81,1460835049!T81,1460835505!T81,1460835961!T81,1460836417!T81,1460836873!T81,1460837328!T81,1460860908!T81,1460861347!T81,1460861820!T81,1460862275!T81,1460862715!T81,1460863171!T81,1460863628!T81,1460864094!T81,1460864549!T81,1460865005!T81,1460865461!T81,1460865917!T81,1460866383!T81,1460866838!T81,1460867294!T81,1460867750!T81,1460868206!T81,1460868662!T81,1460869119!T81,1460869574!T81,1461107861!T81,1461108317!T81,1461108756!T81,1461109222!T81,1461109689!T81,1461110146!T81,1461110602!T81,1461111059!T81,1461111498!T81,1461111953!T81)</f>
        <v>0</v>
      </c>
      <c r="U81">
        <f>MEDIAN(1460833241!U81,1460833698!U81,1460834154!U81,1460834593!U81,1460835049!U81,1460835505!U81,1460835961!U81,1460836417!U81,1460836873!U81,1460837328!U81,1460860908!U81,1460861347!U81,1460861820!U81,1460862275!U81,1460862715!U81,1460863171!U81,1460863628!U81,1460864094!U81,1460864549!U81,1460865005!U81,1460865461!U81,1460865917!U81,1460866383!U81,1460866838!U81,1460867294!U81,1460867750!U81,1460868206!U81,1460868662!U81,1460869119!U81,1460869574!U81,1461107861!U81,1461108317!U81,1461108756!U81,1461109222!U81,1461109689!U81,1461110146!U81,1461110602!U81,1461111059!U81,1461111498!U81,1461111953!U81)</f>
        <v>0</v>
      </c>
      <c r="V81">
        <f>MEDIAN(1460833241!V81,1460833698!V81,1460834154!V81,1460834593!V81,1460835049!V81,1460835505!V81,1460835961!V81,1460836417!V81,1460836873!V81,1460837328!V81,1460860908!V81,1460861347!V81,1460861820!V81,1460862275!V81,1460862715!V81,1460863171!V81,1460863628!V81,1460864094!V81,1460864549!V81,1460865005!V81,1460865461!V81,1460865917!V81,1460866383!V81,1460866838!V81,1460867294!V81,1460867750!V81,1460868206!V81,1460868662!V81,1460869119!V81,1460869574!V81,1461107861!V81,1461108317!V81,1461108756!V81,1461109222!V81,1461109689!V81,1461110146!V81,1461110602!V81,1461111059!V81,1461111498!V81,1461111953!V81)</f>
        <v>0</v>
      </c>
      <c r="W81">
        <f>MEDIAN(1460833241!W81,1460833698!W81,1460834154!W81,1460834593!W81,1460835049!W81,1460835505!W81,1460835961!W81,1460836417!W81,1460836873!W81,1460837328!W81,1460860908!W81,1460861347!W81,1460861820!W81,1460862275!W81,1460862715!W81,1460863171!W81,1460863628!W81,1460864094!W81,1460864549!W81,1460865005!W81,1460865461!W81,1460865917!W81,1460866383!W81,1460866838!W81,1460867294!W81,1460867750!W81,1460868206!W81,1460868662!W81,1460869119!W81,1460869574!W81,1461107861!W81,1461108317!W81,1461108756!W81,1461109222!W81,1461109689!W81,1461110146!W81,1461110602!W81,1461111059!W81,1461111498!W81,1461111953!W81)</f>
        <v>0</v>
      </c>
    </row>
    <row r="82" spans="1:23">
      <c r="A82">
        <f>MEDIAN(1460833241!A82,1460833698!A82,1460834154!A82,1460834593!A82,1460835049!A82,1460835505!A82,1460835961!A82,1460836417!A82,1460836873!A82,1460837328!A82,1460860908!A82,1460861347!A82,1460861820!A82,1460862275!A82,1460862715!A82,1460863171!A82,1460863628!A82,1460864094!A82,1460864549!A82,1460865005!A82,1460865461!A82,1460865917!A82,1460866383!A82,1460866838!A82,1460867294!A82,1460867750!A82,1460868206!A82,1460868662!A82,1460869119!A82,1460869574!A82,1461107861!A82,1461108317!A82,1461108756!A82,1461109222!A82,1461109689!A82,1461110146!A82,1461110602!A82,1461111059!A82,1461111498!A82,1461111953!A82)</f>
        <v>0</v>
      </c>
      <c r="B82">
        <f>MEDIAN(1460833241!B82,1460833698!B82,1460834154!B82,1460834593!B82,1460835049!B82,1460835505!B82,1460835961!B82,1460836417!B82,1460836873!B82,1460837328!B82,1460860908!B82,1460861347!B82,1460861820!B82,1460862275!B82,1460862715!B82,1460863171!B82,1460863628!B82,1460864094!B82,1460864549!B82,1460865005!B82,1460865461!B82,1460865917!B82,1460866383!B82,1460866838!B82,1460867294!B82,1460867750!B82,1460868206!B82,1460868662!B82,1460869119!B82,1460869574!B82,1461107861!B82,1461108317!B82,1461108756!B82,1461109222!B82,1461109689!B82,1461110146!B82,1461110602!B82,1461111059!B82,1461111498!B82,1461111953!B82)</f>
        <v>0</v>
      </c>
      <c r="C82">
        <f>MEDIAN(1460833241!C82,1460833698!C82,1460834154!C82,1460834593!C82,1460835049!C82,1460835505!C82,1460835961!C82,1460836417!C82,1460836873!C82,1460837328!C82,1460860908!C82,1460861347!C82,1460861820!C82,1460862275!C82,1460862715!C82,1460863171!C82,1460863628!C82,1460864094!C82,1460864549!C82,1460865005!C82,1460865461!C82,1460865917!C82,1460866383!C82,1460866838!C82,1460867294!C82,1460867750!C82,1460868206!C82,1460868662!C82,1460869119!C82,1460869574!C82,1461107861!C82,1461108317!C82,1461108756!C82,1461109222!C82,1461109689!C82,1461110146!C82,1461110602!C82,1461111059!C82,1461111498!C82,1461111953!C82)</f>
        <v>0</v>
      </c>
      <c r="D82">
        <f>MEDIAN(1460833241!D82,1460833698!D82,1460834154!D82,1460834593!D82,1460835049!D82,1460835505!D82,1460835961!D82,1460836417!D82,1460836873!D82,1460837328!D82,1460860908!D82,1460861347!D82,1460861820!D82,1460862275!D82,1460862715!D82,1460863171!D82,1460863628!D82,1460864094!D82,1460864549!D82,1460865005!D82,1460865461!D82,1460865917!D82,1460866383!D82,1460866838!D82,1460867294!D82,1460867750!D82,1460868206!D82,1460868662!D82,1460869119!D82,1460869574!D82,1461107861!D82,1461108317!D82,1461108756!D82,1461109222!D82,1461109689!D82,1461110146!D82,1461110602!D82,1461111059!D82,1461111498!D82,1461111953!D82)</f>
        <v>0</v>
      </c>
      <c r="E82">
        <f>MEDIAN(1460833241!E82,1460833698!E82,1460834154!E82,1460834593!E82,1460835049!E82,1460835505!E82,1460835961!E82,1460836417!E82,1460836873!E82,1460837328!E82,1460860908!E82,1460861347!E82,1460861820!E82,1460862275!E82,1460862715!E82,1460863171!E82,1460863628!E82,1460864094!E82,1460864549!E82,1460865005!E82,1460865461!E82,1460865917!E82,1460866383!E82,1460866838!E82,1460867294!E82,1460867750!E82,1460868206!E82,1460868662!E82,1460869119!E82,1460869574!E82,1461107861!E82,1461108317!E82,1461108756!E82,1461109222!E82,1461109689!E82,1461110146!E82,1461110602!E82,1461111059!E82,1461111498!E82,1461111953!E82)</f>
        <v>0</v>
      </c>
      <c r="F82">
        <f>MEDIAN(1460833241!F82,1460833698!F82,1460834154!F82,1460834593!F82,1460835049!F82,1460835505!F82,1460835961!F82,1460836417!F82,1460836873!F82,1460837328!F82,1460860908!F82,1460861347!F82,1460861820!F82,1460862275!F82,1460862715!F82,1460863171!F82,1460863628!F82,1460864094!F82,1460864549!F82,1460865005!F82,1460865461!F82,1460865917!F82,1460866383!F82,1460866838!F82,1460867294!F82,1460867750!F82,1460868206!F82,1460868662!F82,1460869119!F82,1460869574!F82,1461107861!F82,1461108317!F82,1461108756!F82,1461109222!F82,1461109689!F82,1461110146!F82,1461110602!F82,1461111059!F82,1461111498!F82,1461111953!F82)</f>
        <v>0</v>
      </c>
      <c r="G82">
        <f>MEDIAN(1460833241!G82,1460833698!G82,1460834154!G82,1460834593!G82,1460835049!G82,1460835505!G82,1460835961!G82,1460836417!G82,1460836873!G82,1460837328!G82,1460860908!G82,1460861347!G82,1460861820!G82,1460862275!G82,1460862715!G82,1460863171!G82,1460863628!G82,1460864094!G82,1460864549!G82,1460865005!G82,1460865461!G82,1460865917!G82,1460866383!G82,1460866838!G82,1460867294!G82,1460867750!G82,1460868206!G82,1460868662!G82,1460869119!G82,1460869574!G82,1461107861!G82,1461108317!G82,1461108756!G82,1461109222!G82,1461109689!G82,1461110146!G82,1461110602!G82,1461111059!G82,1461111498!G82,1461111953!G82)</f>
        <v>0</v>
      </c>
      <c r="H82">
        <f>MEDIAN(1460833241!H82,1460833698!H82,1460834154!H82,1460834593!H82,1460835049!H82,1460835505!H82,1460835961!H82,1460836417!H82,1460836873!H82,1460837328!H82,1460860908!H82,1460861347!H82,1460861820!H82,1460862275!H82,1460862715!H82,1460863171!H82,1460863628!H82,1460864094!H82,1460864549!H82,1460865005!H82,1460865461!H82,1460865917!H82,1460866383!H82,1460866838!H82,1460867294!H82,1460867750!H82,1460868206!H82,1460868662!H82,1460869119!H82,1460869574!H82,1461107861!H82,1461108317!H82,1461108756!H82,1461109222!H82,1461109689!H82,1461110146!H82,1461110602!H82,1461111059!H82,1461111498!H82,1461111953!H82)</f>
        <v>0</v>
      </c>
      <c r="I82">
        <f>MEDIAN(1460833241!I82,1460833698!I82,1460834154!I82,1460834593!I82,1460835049!I82,1460835505!I82,1460835961!I82,1460836417!I82,1460836873!I82,1460837328!I82,1460860908!I82,1460861347!I82,1460861820!I82,1460862275!I82,1460862715!I82,1460863171!I82,1460863628!I82,1460864094!I82,1460864549!I82,1460865005!I82,1460865461!I82,1460865917!I82,1460866383!I82,1460866838!I82,1460867294!I82,1460867750!I82,1460868206!I82,1460868662!I82,1460869119!I82,1460869574!I82,1461107861!I82,1461108317!I82,1461108756!I82,1461109222!I82,1461109689!I82,1461110146!I82,1461110602!I82,1461111059!I82,1461111498!I82,1461111953!I82)</f>
        <v>0</v>
      </c>
      <c r="J82">
        <f>MEDIAN(1460833241!J82,1460833698!J82,1460834154!J82,1460834593!J82,1460835049!J82,1460835505!J82,1460835961!J82,1460836417!J82,1460836873!J82,1460837328!J82,1460860908!J82,1460861347!J82,1460861820!J82,1460862275!J82,1460862715!J82,1460863171!J82,1460863628!J82,1460864094!J82,1460864549!J82,1460865005!J82,1460865461!J82,1460865917!J82,1460866383!J82,1460866838!J82,1460867294!J82,1460867750!J82,1460868206!J82,1460868662!J82,1460869119!J82,1460869574!J82,1461107861!J82,1461108317!J82,1461108756!J82,1461109222!J82,1461109689!J82,1461110146!J82,1461110602!J82,1461111059!J82,1461111498!J82,1461111953!J82)</f>
        <v>0</v>
      </c>
      <c r="K82">
        <f>MEDIAN(1460833241!K82,1460833698!K82,1460834154!K82,1460834593!K82,1460835049!K82,1460835505!K82,1460835961!K82,1460836417!K82,1460836873!K82,1460837328!K82,1460860908!K82,1460861347!K82,1460861820!K82,1460862275!K82,1460862715!K82,1460863171!K82,1460863628!K82,1460864094!K82,1460864549!K82,1460865005!K82,1460865461!K82,1460865917!K82,1460866383!K82,1460866838!K82,1460867294!K82,1460867750!K82,1460868206!K82,1460868662!K82,1460869119!K82,1460869574!K82,1461107861!K82,1461108317!K82,1461108756!K82,1461109222!K82,1461109689!K82,1461110146!K82,1461110602!K82,1461111059!K82,1461111498!K82,1461111953!K82)</f>
        <v>0</v>
      </c>
      <c r="L82">
        <f>MEDIAN(1460833241!L82,1460833698!L82,1460834154!L82,1460834593!L82,1460835049!L82,1460835505!L82,1460835961!L82,1460836417!L82,1460836873!L82,1460837328!L82,1460860908!L82,1460861347!L82,1460861820!L82,1460862275!L82,1460862715!L82,1460863171!L82,1460863628!L82,1460864094!L82,1460864549!L82,1460865005!L82,1460865461!L82,1460865917!L82,1460866383!L82,1460866838!L82,1460867294!L82,1460867750!L82,1460868206!L82,1460868662!L82,1460869119!L82,1460869574!L82,1461107861!L82,1461108317!L82,1461108756!L82,1461109222!L82,1461109689!L82,1461110146!L82,1461110602!L82,1461111059!L82,1461111498!L82,1461111953!L82)</f>
        <v>0</v>
      </c>
      <c r="M82">
        <f>MEDIAN(1460833241!M82,1460833698!M82,1460834154!M82,1460834593!M82,1460835049!M82,1460835505!M82,1460835961!M82,1460836417!M82,1460836873!M82,1460837328!M82,1460860908!M82,1460861347!M82,1460861820!M82,1460862275!M82,1460862715!M82,1460863171!M82,1460863628!M82,1460864094!M82,1460864549!M82,1460865005!M82,1460865461!M82,1460865917!M82,1460866383!M82,1460866838!M82,1460867294!M82,1460867750!M82,1460868206!M82,1460868662!M82,1460869119!M82,1460869574!M82,1461107861!M82,1461108317!M82,1461108756!M82,1461109222!M82,1461109689!M82,1461110146!M82,1461110602!M82,1461111059!M82,1461111498!M82,1461111953!M82)</f>
        <v>0</v>
      </c>
      <c r="N82">
        <f>MEDIAN(1460833241!N82,1460833698!N82,1460834154!N82,1460834593!N82,1460835049!N82,1460835505!N82,1460835961!N82,1460836417!N82,1460836873!N82,1460837328!N82,1460860908!N82,1460861347!N82,1460861820!N82,1460862275!N82,1460862715!N82,1460863171!N82,1460863628!N82,1460864094!N82,1460864549!N82,1460865005!N82,1460865461!N82,1460865917!N82,1460866383!N82,1460866838!N82,1460867294!N82,1460867750!N82,1460868206!N82,1460868662!N82,1460869119!N82,1460869574!N82,1461107861!N82,1461108317!N82,1461108756!N82,1461109222!N82,1461109689!N82,1461110146!N82,1461110602!N82,1461111059!N82,1461111498!N82,1461111953!N82)</f>
        <v>0</v>
      </c>
      <c r="O82">
        <f>MEDIAN(1460833241!O82,1460833698!O82,1460834154!O82,1460834593!O82,1460835049!O82,1460835505!O82,1460835961!O82,1460836417!O82,1460836873!O82,1460837328!O82,1460860908!O82,1460861347!O82,1460861820!O82,1460862275!O82,1460862715!O82,1460863171!O82,1460863628!O82,1460864094!O82,1460864549!O82,1460865005!O82,1460865461!O82,1460865917!O82,1460866383!O82,1460866838!O82,1460867294!O82,1460867750!O82,1460868206!O82,1460868662!O82,1460869119!O82,1460869574!O82,1461107861!O82,1461108317!O82,1461108756!O82,1461109222!O82,1461109689!O82,1461110146!O82,1461110602!O82,1461111059!O82,1461111498!O82,1461111953!O82)</f>
        <v>0</v>
      </c>
      <c r="P82">
        <f>MEDIAN(1460833241!P82,1460833698!P82,1460834154!P82,1460834593!P82,1460835049!P82,1460835505!P82,1460835961!P82,1460836417!P82,1460836873!P82,1460837328!P82,1460860908!P82,1460861347!P82,1460861820!P82,1460862275!P82,1460862715!P82,1460863171!P82,1460863628!P82,1460864094!P82,1460864549!P82,1460865005!P82,1460865461!P82,1460865917!P82,1460866383!P82,1460866838!P82,1460867294!P82,1460867750!P82,1460868206!P82,1460868662!P82,1460869119!P82,1460869574!P82,1461107861!P82,1461108317!P82,1461108756!P82,1461109222!P82,1461109689!P82,1461110146!P82,1461110602!P82,1461111059!P82,1461111498!P82,1461111953!P82)</f>
        <v>0</v>
      </c>
      <c r="Q82">
        <f>MEDIAN(1460833241!Q82,1460833698!Q82,1460834154!Q82,1460834593!Q82,1460835049!Q82,1460835505!Q82,1460835961!Q82,1460836417!Q82,1460836873!Q82,1460837328!Q82,1460860908!Q82,1460861347!Q82,1460861820!Q82,1460862275!Q82,1460862715!Q82,1460863171!Q82,1460863628!Q82,1460864094!Q82,1460864549!Q82,1460865005!Q82,1460865461!Q82,1460865917!Q82,1460866383!Q82,1460866838!Q82,1460867294!Q82,1460867750!Q82,1460868206!Q82,1460868662!Q82,1460869119!Q82,1460869574!Q82,1461107861!Q82,1461108317!Q82,1461108756!Q82,1461109222!Q82,1461109689!Q82,1461110146!Q82,1461110602!Q82,1461111059!Q82,1461111498!Q82,1461111953!Q82)</f>
        <v>0</v>
      </c>
      <c r="R82">
        <f>MEDIAN(1460833241!R82,1460833698!R82,1460834154!R82,1460834593!R82,1460835049!R82,1460835505!R82,1460835961!R82,1460836417!R82,1460836873!R82,1460837328!R82,1460860908!R82,1460861347!R82,1460861820!R82,1460862275!R82,1460862715!R82,1460863171!R82,1460863628!R82,1460864094!R82,1460864549!R82,1460865005!R82,1460865461!R82,1460865917!R82,1460866383!R82,1460866838!R82,1460867294!R82,1460867750!R82,1460868206!R82,1460868662!R82,1460869119!R82,1460869574!R82,1461107861!R82,1461108317!R82,1461108756!R82,1461109222!R82,1461109689!R82,1461110146!R82,1461110602!R82,1461111059!R82,1461111498!R82,1461111953!R82)</f>
        <v>0</v>
      </c>
      <c r="S82">
        <f>MEDIAN(1460833241!S82,1460833698!S82,1460834154!S82,1460834593!S82,1460835049!S82,1460835505!S82,1460835961!S82,1460836417!S82,1460836873!S82,1460837328!S82,1460860908!S82,1460861347!S82,1460861820!S82,1460862275!S82,1460862715!S82,1460863171!S82,1460863628!S82,1460864094!S82,1460864549!S82,1460865005!S82,1460865461!S82,1460865917!S82,1460866383!S82,1460866838!S82,1460867294!S82,1460867750!S82,1460868206!S82,1460868662!S82,1460869119!S82,1460869574!S82,1461107861!S82,1461108317!S82,1461108756!S82,1461109222!S82,1461109689!S82,1461110146!S82,1461110602!S82,1461111059!S82,1461111498!S82,1461111953!S82)</f>
        <v>0</v>
      </c>
      <c r="T82">
        <f>MEDIAN(1460833241!T82,1460833698!T82,1460834154!T82,1460834593!T82,1460835049!T82,1460835505!T82,1460835961!T82,1460836417!T82,1460836873!T82,1460837328!T82,1460860908!T82,1460861347!T82,1460861820!T82,1460862275!T82,1460862715!T82,1460863171!T82,1460863628!T82,1460864094!T82,1460864549!T82,1460865005!T82,1460865461!T82,1460865917!T82,1460866383!T82,1460866838!T82,1460867294!T82,1460867750!T82,1460868206!T82,1460868662!T82,1460869119!T82,1460869574!T82,1461107861!T82,1461108317!T82,1461108756!T82,1461109222!T82,1461109689!T82,1461110146!T82,1461110602!T82,1461111059!T82,1461111498!T82,1461111953!T82)</f>
        <v>0</v>
      </c>
      <c r="U82">
        <f>MEDIAN(1460833241!U82,1460833698!U82,1460834154!U82,1460834593!U82,1460835049!U82,1460835505!U82,1460835961!U82,1460836417!U82,1460836873!U82,1460837328!U82,1460860908!U82,1460861347!U82,1460861820!U82,1460862275!U82,1460862715!U82,1460863171!U82,1460863628!U82,1460864094!U82,1460864549!U82,1460865005!U82,1460865461!U82,1460865917!U82,1460866383!U82,1460866838!U82,1460867294!U82,1460867750!U82,1460868206!U82,1460868662!U82,1460869119!U82,1460869574!U82,1461107861!U82,1461108317!U82,1461108756!U82,1461109222!U82,1461109689!U82,1461110146!U82,1461110602!U82,1461111059!U82,1461111498!U82,1461111953!U82)</f>
        <v>0</v>
      </c>
      <c r="V82">
        <f>MEDIAN(1460833241!V82,1460833698!V82,1460834154!V82,1460834593!V82,1460835049!V82,1460835505!V82,1460835961!V82,1460836417!V82,1460836873!V82,1460837328!V82,1460860908!V82,1460861347!V82,1460861820!V82,1460862275!V82,1460862715!V82,1460863171!V82,1460863628!V82,1460864094!V82,1460864549!V82,1460865005!V82,1460865461!V82,1460865917!V82,1460866383!V82,1460866838!V82,1460867294!V82,1460867750!V82,1460868206!V82,1460868662!V82,1460869119!V82,1460869574!V82,1461107861!V82,1461108317!V82,1461108756!V82,1461109222!V82,1461109689!V82,1461110146!V82,1461110602!V82,1461111059!V82,1461111498!V82,1461111953!V82)</f>
        <v>0</v>
      </c>
      <c r="W82">
        <f>MEDIAN(1460833241!W82,1460833698!W82,1460834154!W82,1460834593!W82,1460835049!W82,1460835505!W82,1460835961!W82,1460836417!W82,1460836873!W82,1460837328!W82,1460860908!W82,1460861347!W82,1460861820!W82,1460862275!W82,1460862715!W82,1460863171!W82,1460863628!W82,1460864094!W82,1460864549!W82,1460865005!W82,1460865461!W82,1460865917!W82,1460866383!W82,1460866838!W82,1460867294!W82,1460867750!W82,1460868206!W82,1460868662!W82,1460869119!W82,1460869574!W82,1461107861!W82,1461108317!W82,1461108756!W82,1461109222!W82,1461109689!W82,1461110146!W82,1461110602!W82,1461111059!W82,1461111498!W82,1461111953!W82)</f>
        <v>0</v>
      </c>
    </row>
    <row r="83" spans="1:23">
      <c r="A83">
        <f>MEDIAN(1460833241!A83,1460833698!A83,1460834154!A83,1460834593!A83,1460835049!A83,1460835505!A83,1460835961!A83,1460836417!A83,1460836873!A83,1460837328!A83,1460860908!A83,1460861347!A83,1460861820!A83,1460862275!A83,1460862715!A83,1460863171!A83,1460863628!A83,1460864094!A83,1460864549!A83,1460865005!A83,1460865461!A83,1460865917!A83,1460866383!A83,1460866838!A83,1460867294!A83,1460867750!A83,1460868206!A83,1460868662!A83,1460869119!A83,1460869574!A83,1461107861!A83,1461108317!A83,1461108756!A83,1461109222!A83,1461109689!A83,1461110146!A83,1461110602!A83,1461111059!A83,1461111498!A83,1461111953!A83)</f>
        <v>0</v>
      </c>
      <c r="B83">
        <f>MEDIAN(1460833241!B83,1460833698!B83,1460834154!B83,1460834593!B83,1460835049!B83,1460835505!B83,1460835961!B83,1460836417!B83,1460836873!B83,1460837328!B83,1460860908!B83,1460861347!B83,1460861820!B83,1460862275!B83,1460862715!B83,1460863171!B83,1460863628!B83,1460864094!B83,1460864549!B83,1460865005!B83,1460865461!B83,1460865917!B83,1460866383!B83,1460866838!B83,1460867294!B83,1460867750!B83,1460868206!B83,1460868662!B83,1460869119!B83,1460869574!B83,1461107861!B83,1461108317!B83,1461108756!B83,1461109222!B83,1461109689!B83,1461110146!B83,1461110602!B83,1461111059!B83,1461111498!B83,1461111953!B83)</f>
        <v>0</v>
      </c>
      <c r="C83">
        <f>MEDIAN(1460833241!C83,1460833698!C83,1460834154!C83,1460834593!C83,1460835049!C83,1460835505!C83,1460835961!C83,1460836417!C83,1460836873!C83,1460837328!C83,1460860908!C83,1460861347!C83,1460861820!C83,1460862275!C83,1460862715!C83,1460863171!C83,1460863628!C83,1460864094!C83,1460864549!C83,1460865005!C83,1460865461!C83,1460865917!C83,1460866383!C83,1460866838!C83,1460867294!C83,1460867750!C83,1460868206!C83,1460868662!C83,1460869119!C83,1460869574!C83,1461107861!C83,1461108317!C83,1461108756!C83,1461109222!C83,1461109689!C83,1461110146!C83,1461110602!C83,1461111059!C83,1461111498!C83,1461111953!C83)</f>
        <v>0</v>
      </c>
      <c r="D83">
        <f>MEDIAN(1460833241!D83,1460833698!D83,1460834154!D83,1460834593!D83,1460835049!D83,1460835505!D83,1460835961!D83,1460836417!D83,1460836873!D83,1460837328!D83,1460860908!D83,1460861347!D83,1460861820!D83,1460862275!D83,1460862715!D83,1460863171!D83,1460863628!D83,1460864094!D83,1460864549!D83,1460865005!D83,1460865461!D83,1460865917!D83,1460866383!D83,1460866838!D83,1460867294!D83,1460867750!D83,1460868206!D83,1460868662!D83,1460869119!D83,1460869574!D83,1461107861!D83,1461108317!D83,1461108756!D83,1461109222!D83,1461109689!D83,1461110146!D83,1461110602!D83,1461111059!D83,1461111498!D83,1461111953!D83)</f>
        <v>0</v>
      </c>
      <c r="E83">
        <f>MEDIAN(1460833241!E83,1460833698!E83,1460834154!E83,1460834593!E83,1460835049!E83,1460835505!E83,1460835961!E83,1460836417!E83,1460836873!E83,1460837328!E83,1460860908!E83,1460861347!E83,1460861820!E83,1460862275!E83,1460862715!E83,1460863171!E83,1460863628!E83,1460864094!E83,1460864549!E83,1460865005!E83,1460865461!E83,1460865917!E83,1460866383!E83,1460866838!E83,1460867294!E83,1460867750!E83,1460868206!E83,1460868662!E83,1460869119!E83,1460869574!E83,1461107861!E83,1461108317!E83,1461108756!E83,1461109222!E83,1461109689!E83,1461110146!E83,1461110602!E83,1461111059!E83,1461111498!E83,1461111953!E83)</f>
        <v>0</v>
      </c>
      <c r="F83">
        <f>MEDIAN(1460833241!F83,1460833698!F83,1460834154!F83,1460834593!F83,1460835049!F83,1460835505!F83,1460835961!F83,1460836417!F83,1460836873!F83,1460837328!F83,1460860908!F83,1460861347!F83,1460861820!F83,1460862275!F83,1460862715!F83,1460863171!F83,1460863628!F83,1460864094!F83,1460864549!F83,1460865005!F83,1460865461!F83,1460865917!F83,1460866383!F83,1460866838!F83,1460867294!F83,1460867750!F83,1460868206!F83,1460868662!F83,1460869119!F83,1460869574!F83,1461107861!F83,1461108317!F83,1461108756!F83,1461109222!F83,1461109689!F83,1461110146!F83,1461110602!F83,1461111059!F83,1461111498!F83,1461111953!F83)</f>
        <v>0</v>
      </c>
      <c r="G83">
        <f>MEDIAN(1460833241!G83,1460833698!G83,1460834154!G83,1460834593!G83,1460835049!G83,1460835505!G83,1460835961!G83,1460836417!G83,1460836873!G83,1460837328!G83,1460860908!G83,1460861347!G83,1460861820!G83,1460862275!G83,1460862715!G83,1460863171!G83,1460863628!G83,1460864094!G83,1460864549!G83,1460865005!G83,1460865461!G83,1460865917!G83,1460866383!G83,1460866838!G83,1460867294!G83,1460867750!G83,1460868206!G83,1460868662!G83,1460869119!G83,1460869574!G83,1461107861!G83,1461108317!G83,1461108756!G83,1461109222!G83,1461109689!G83,1461110146!G83,1461110602!G83,1461111059!G83,1461111498!G83,1461111953!G83)</f>
        <v>0</v>
      </c>
      <c r="H83">
        <f>MEDIAN(1460833241!H83,1460833698!H83,1460834154!H83,1460834593!H83,1460835049!H83,1460835505!H83,1460835961!H83,1460836417!H83,1460836873!H83,1460837328!H83,1460860908!H83,1460861347!H83,1460861820!H83,1460862275!H83,1460862715!H83,1460863171!H83,1460863628!H83,1460864094!H83,1460864549!H83,1460865005!H83,1460865461!H83,1460865917!H83,1460866383!H83,1460866838!H83,1460867294!H83,1460867750!H83,1460868206!H83,1460868662!H83,1460869119!H83,1460869574!H83,1461107861!H83,1461108317!H83,1461108756!H83,1461109222!H83,1461109689!H83,1461110146!H83,1461110602!H83,1461111059!H83,1461111498!H83,1461111953!H83)</f>
        <v>0</v>
      </c>
      <c r="I83">
        <f>MEDIAN(1460833241!I83,1460833698!I83,1460834154!I83,1460834593!I83,1460835049!I83,1460835505!I83,1460835961!I83,1460836417!I83,1460836873!I83,1460837328!I83,1460860908!I83,1460861347!I83,1460861820!I83,1460862275!I83,1460862715!I83,1460863171!I83,1460863628!I83,1460864094!I83,1460864549!I83,1460865005!I83,1460865461!I83,1460865917!I83,1460866383!I83,1460866838!I83,1460867294!I83,1460867750!I83,1460868206!I83,1460868662!I83,1460869119!I83,1460869574!I83,1461107861!I83,1461108317!I83,1461108756!I83,1461109222!I83,1461109689!I83,1461110146!I83,1461110602!I83,1461111059!I83,1461111498!I83,1461111953!I83)</f>
        <v>0</v>
      </c>
      <c r="J83">
        <f>MEDIAN(1460833241!J83,1460833698!J83,1460834154!J83,1460834593!J83,1460835049!J83,1460835505!J83,1460835961!J83,1460836417!J83,1460836873!J83,1460837328!J83,1460860908!J83,1460861347!J83,1460861820!J83,1460862275!J83,1460862715!J83,1460863171!J83,1460863628!J83,1460864094!J83,1460864549!J83,1460865005!J83,1460865461!J83,1460865917!J83,1460866383!J83,1460866838!J83,1460867294!J83,1460867750!J83,1460868206!J83,1460868662!J83,1460869119!J83,1460869574!J83,1461107861!J83,1461108317!J83,1461108756!J83,1461109222!J83,1461109689!J83,1461110146!J83,1461110602!J83,1461111059!J83,1461111498!J83,1461111953!J83)</f>
        <v>0</v>
      </c>
      <c r="K83">
        <f>MEDIAN(1460833241!K83,1460833698!K83,1460834154!K83,1460834593!K83,1460835049!K83,1460835505!K83,1460835961!K83,1460836417!K83,1460836873!K83,1460837328!K83,1460860908!K83,1460861347!K83,1460861820!K83,1460862275!K83,1460862715!K83,1460863171!K83,1460863628!K83,1460864094!K83,1460864549!K83,1460865005!K83,1460865461!K83,1460865917!K83,1460866383!K83,1460866838!K83,1460867294!K83,1460867750!K83,1460868206!K83,1460868662!K83,1460869119!K83,1460869574!K83,1461107861!K83,1461108317!K83,1461108756!K83,1461109222!K83,1461109689!K83,1461110146!K83,1461110602!K83,1461111059!K83,1461111498!K83,1461111953!K83)</f>
        <v>0</v>
      </c>
      <c r="L83">
        <f>MEDIAN(1460833241!L83,1460833698!L83,1460834154!L83,1460834593!L83,1460835049!L83,1460835505!L83,1460835961!L83,1460836417!L83,1460836873!L83,1460837328!L83,1460860908!L83,1460861347!L83,1460861820!L83,1460862275!L83,1460862715!L83,1460863171!L83,1460863628!L83,1460864094!L83,1460864549!L83,1460865005!L83,1460865461!L83,1460865917!L83,1460866383!L83,1460866838!L83,1460867294!L83,1460867750!L83,1460868206!L83,1460868662!L83,1460869119!L83,1460869574!L83,1461107861!L83,1461108317!L83,1461108756!L83,1461109222!L83,1461109689!L83,1461110146!L83,1461110602!L83,1461111059!L83,1461111498!L83,1461111953!L83)</f>
        <v>0</v>
      </c>
      <c r="M83">
        <f>MEDIAN(1460833241!M83,1460833698!M83,1460834154!M83,1460834593!M83,1460835049!M83,1460835505!M83,1460835961!M83,1460836417!M83,1460836873!M83,1460837328!M83,1460860908!M83,1460861347!M83,1460861820!M83,1460862275!M83,1460862715!M83,1460863171!M83,1460863628!M83,1460864094!M83,1460864549!M83,1460865005!M83,1460865461!M83,1460865917!M83,1460866383!M83,1460866838!M83,1460867294!M83,1460867750!M83,1460868206!M83,1460868662!M83,1460869119!M83,1460869574!M83,1461107861!M83,1461108317!M83,1461108756!M83,1461109222!M83,1461109689!M83,1461110146!M83,1461110602!M83,1461111059!M83,1461111498!M83,1461111953!M83)</f>
        <v>0</v>
      </c>
      <c r="N83">
        <f>MEDIAN(1460833241!N83,1460833698!N83,1460834154!N83,1460834593!N83,1460835049!N83,1460835505!N83,1460835961!N83,1460836417!N83,1460836873!N83,1460837328!N83,1460860908!N83,1460861347!N83,1460861820!N83,1460862275!N83,1460862715!N83,1460863171!N83,1460863628!N83,1460864094!N83,1460864549!N83,1460865005!N83,1460865461!N83,1460865917!N83,1460866383!N83,1460866838!N83,1460867294!N83,1460867750!N83,1460868206!N83,1460868662!N83,1460869119!N83,1460869574!N83,1461107861!N83,1461108317!N83,1461108756!N83,1461109222!N83,1461109689!N83,1461110146!N83,1461110602!N83,1461111059!N83,1461111498!N83,1461111953!N83)</f>
        <v>0</v>
      </c>
      <c r="O83">
        <f>MEDIAN(1460833241!O83,1460833698!O83,1460834154!O83,1460834593!O83,1460835049!O83,1460835505!O83,1460835961!O83,1460836417!O83,1460836873!O83,1460837328!O83,1460860908!O83,1460861347!O83,1460861820!O83,1460862275!O83,1460862715!O83,1460863171!O83,1460863628!O83,1460864094!O83,1460864549!O83,1460865005!O83,1460865461!O83,1460865917!O83,1460866383!O83,1460866838!O83,1460867294!O83,1460867750!O83,1460868206!O83,1460868662!O83,1460869119!O83,1460869574!O83,1461107861!O83,1461108317!O83,1461108756!O83,1461109222!O83,1461109689!O83,1461110146!O83,1461110602!O83,1461111059!O83,1461111498!O83,1461111953!O83)</f>
        <v>0</v>
      </c>
      <c r="P83">
        <f>MEDIAN(1460833241!P83,1460833698!P83,1460834154!P83,1460834593!P83,1460835049!P83,1460835505!P83,1460835961!P83,1460836417!P83,1460836873!P83,1460837328!P83,1460860908!P83,1460861347!P83,1460861820!P83,1460862275!P83,1460862715!P83,1460863171!P83,1460863628!P83,1460864094!P83,1460864549!P83,1460865005!P83,1460865461!P83,1460865917!P83,1460866383!P83,1460866838!P83,1460867294!P83,1460867750!P83,1460868206!P83,1460868662!P83,1460869119!P83,1460869574!P83,1461107861!P83,1461108317!P83,1461108756!P83,1461109222!P83,1461109689!P83,1461110146!P83,1461110602!P83,1461111059!P83,1461111498!P83,1461111953!P83)</f>
        <v>0</v>
      </c>
      <c r="Q83">
        <f>MEDIAN(1460833241!Q83,1460833698!Q83,1460834154!Q83,1460834593!Q83,1460835049!Q83,1460835505!Q83,1460835961!Q83,1460836417!Q83,1460836873!Q83,1460837328!Q83,1460860908!Q83,1460861347!Q83,1460861820!Q83,1460862275!Q83,1460862715!Q83,1460863171!Q83,1460863628!Q83,1460864094!Q83,1460864549!Q83,1460865005!Q83,1460865461!Q83,1460865917!Q83,1460866383!Q83,1460866838!Q83,1460867294!Q83,1460867750!Q83,1460868206!Q83,1460868662!Q83,1460869119!Q83,1460869574!Q83,1461107861!Q83,1461108317!Q83,1461108756!Q83,1461109222!Q83,1461109689!Q83,1461110146!Q83,1461110602!Q83,1461111059!Q83,1461111498!Q83,1461111953!Q83)</f>
        <v>0</v>
      </c>
      <c r="R83">
        <f>MEDIAN(1460833241!R83,1460833698!R83,1460834154!R83,1460834593!R83,1460835049!R83,1460835505!R83,1460835961!R83,1460836417!R83,1460836873!R83,1460837328!R83,1460860908!R83,1460861347!R83,1460861820!R83,1460862275!R83,1460862715!R83,1460863171!R83,1460863628!R83,1460864094!R83,1460864549!R83,1460865005!R83,1460865461!R83,1460865917!R83,1460866383!R83,1460866838!R83,1460867294!R83,1460867750!R83,1460868206!R83,1460868662!R83,1460869119!R83,1460869574!R83,1461107861!R83,1461108317!R83,1461108756!R83,1461109222!R83,1461109689!R83,1461110146!R83,1461110602!R83,1461111059!R83,1461111498!R83,1461111953!R83)</f>
        <v>0</v>
      </c>
      <c r="S83">
        <f>MEDIAN(1460833241!S83,1460833698!S83,1460834154!S83,1460834593!S83,1460835049!S83,1460835505!S83,1460835961!S83,1460836417!S83,1460836873!S83,1460837328!S83,1460860908!S83,1460861347!S83,1460861820!S83,1460862275!S83,1460862715!S83,1460863171!S83,1460863628!S83,1460864094!S83,1460864549!S83,1460865005!S83,1460865461!S83,1460865917!S83,1460866383!S83,1460866838!S83,1460867294!S83,1460867750!S83,1460868206!S83,1460868662!S83,1460869119!S83,1460869574!S83,1461107861!S83,1461108317!S83,1461108756!S83,1461109222!S83,1461109689!S83,1461110146!S83,1461110602!S83,1461111059!S83,1461111498!S83,1461111953!S83)</f>
        <v>0</v>
      </c>
      <c r="T83">
        <f>MEDIAN(1460833241!T83,1460833698!T83,1460834154!T83,1460834593!T83,1460835049!T83,1460835505!T83,1460835961!T83,1460836417!T83,1460836873!T83,1460837328!T83,1460860908!T83,1460861347!T83,1460861820!T83,1460862275!T83,1460862715!T83,1460863171!T83,1460863628!T83,1460864094!T83,1460864549!T83,1460865005!T83,1460865461!T83,1460865917!T83,1460866383!T83,1460866838!T83,1460867294!T83,1460867750!T83,1460868206!T83,1460868662!T83,1460869119!T83,1460869574!T83,1461107861!T83,1461108317!T83,1461108756!T83,1461109222!T83,1461109689!T83,1461110146!T83,1461110602!T83,1461111059!T83,1461111498!T83,1461111953!T83)</f>
        <v>0</v>
      </c>
      <c r="U83">
        <f>MEDIAN(1460833241!U83,1460833698!U83,1460834154!U83,1460834593!U83,1460835049!U83,1460835505!U83,1460835961!U83,1460836417!U83,1460836873!U83,1460837328!U83,1460860908!U83,1460861347!U83,1460861820!U83,1460862275!U83,1460862715!U83,1460863171!U83,1460863628!U83,1460864094!U83,1460864549!U83,1460865005!U83,1460865461!U83,1460865917!U83,1460866383!U83,1460866838!U83,1460867294!U83,1460867750!U83,1460868206!U83,1460868662!U83,1460869119!U83,1460869574!U83,1461107861!U83,1461108317!U83,1461108756!U83,1461109222!U83,1461109689!U83,1461110146!U83,1461110602!U83,1461111059!U83,1461111498!U83,1461111953!U83)</f>
        <v>0</v>
      </c>
      <c r="V83">
        <f>MEDIAN(1460833241!V83,1460833698!V83,1460834154!V83,1460834593!V83,1460835049!V83,1460835505!V83,1460835961!V83,1460836417!V83,1460836873!V83,1460837328!V83,1460860908!V83,1460861347!V83,1460861820!V83,1460862275!V83,1460862715!V83,1460863171!V83,1460863628!V83,1460864094!V83,1460864549!V83,1460865005!V83,1460865461!V83,1460865917!V83,1460866383!V83,1460866838!V83,1460867294!V83,1460867750!V83,1460868206!V83,1460868662!V83,1460869119!V83,1460869574!V83,1461107861!V83,1461108317!V83,1461108756!V83,1461109222!V83,1461109689!V83,1461110146!V83,1461110602!V83,1461111059!V83,1461111498!V83,1461111953!V83)</f>
        <v>0</v>
      </c>
      <c r="W83">
        <f>MEDIAN(1460833241!W83,1460833698!W83,1460834154!W83,1460834593!W83,1460835049!W83,1460835505!W83,1460835961!W83,1460836417!W83,1460836873!W83,1460837328!W83,1460860908!W83,1460861347!W83,1460861820!W83,1460862275!W83,1460862715!W83,1460863171!W83,1460863628!W83,1460864094!W83,1460864549!W83,1460865005!W83,1460865461!W83,1460865917!W83,1460866383!W83,1460866838!W83,1460867294!W83,1460867750!W83,1460868206!W83,1460868662!W83,1460869119!W83,1460869574!W83,1461107861!W83,1461108317!W83,1461108756!W83,1461109222!W83,1461109689!W83,1461110146!W83,1461110602!W83,1461111059!W83,1461111498!W83,1461111953!W83)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1460836896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13.6</v>
      </c>
      <c r="J2">
        <v>4038320</v>
      </c>
      <c r="K2">
        <v>717824</v>
      </c>
      <c r="L2">
        <v>3487688</v>
      </c>
      <c r="M2">
        <v>3320496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1460836900</v>
      </c>
      <c r="B3">
        <v>4</v>
      </c>
      <c r="C3">
        <v>4</v>
      </c>
      <c r="D3">
        <v>132.8</v>
      </c>
      <c r="E3">
        <v>54.7</v>
      </c>
      <c r="F3">
        <v>27.4</v>
      </c>
      <c r="G3">
        <v>15.1</v>
      </c>
      <c r="H3">
        <v>30.5</v>
      </c>
      <c r="I3">
        <v>15.7</v>
      </c>
      <c r="J3">
        <v>4038320</v>
      </c>
      <c r="K3">
        <v>804376</v>
      </c>
      <c r="L3">
        <v>3404212</v>
      </c>
      <c r="M3">
        <v>3233944</v>
      </c>
      <c r="N3">
        <v>0</v>
      </c>
      <c r="O3">
        <v>4183036</v>
      </c>
      <c r="P3">
        <v>0</v>
      </c>
      <c r="Q3">
        <v>4183036</v>
      </c>
      <c r="R3">
        <v>422</v>
      </c>
      <c r="S3">
        <v>44</v>
      </c>
      <c r="T3">
        <v>14472</v>
      </c>
      <c r="U3">
        <v>416</v>
      </c>
      <c r="V3">
        <v>1196</v>
      </c>
      <c r="W3">
        <v>880</v>
      </c>
    </row>
    <row r="4" spans="1:23">
      <c r="A4">
        <v>1460836904</v>
      </c>
      <c r="B4">
        <v>8</v>
      </c>
      <c r="C4">
        <v>4</v>
      </c>
      <c r="D4">
        <v>170.4</v>
      </c>
      <c r="E4">
        <v>58.7</v>
      </c>
      <c r="F4">
        <v>2.8</v>
      </c>
      <c r="G4">
        <v>7.3</v>
      </c>
      <c r="H4">
        <v>76</v>
      </c>
      <c r="I4">
        <v>17.6</v>
      </c>
      <c r="J4">
        <v>4038320</v>
      </c>
      <c r="K4">
        <v>880184</v>
      </c>
      <c r="L4">
        <v>3328420</v>
      </c>
      <c r="M4">
        <v>3158136</v>
      </c>
      <c r="N4">
        <v>0</v>
      </c>
      <c r="O4">
        <v>4183036</v>
      </c>
      <c r="P4">
        <v>0</v>
      </c>
      <c r="Q4">
        <v>4183036</v>
      </c>
      <c r="R4">
        <v>42</v>
      </c>
      <c r="S4">
        <v>6</v>
      </c>
      <c r="T4">
        <v>2660</v>
      </c>
      <c r="U4">
        <v>96</v>
      </c>
      <c r="V4">
        <v>36</v>
      </c>
      <c r="W4">
        <v>48</v>
      </c>
    </row>
    <row r="5" spans="1:23">
      <c r="A5">
        <v>1460836908</v>
      </c>
      <c r="B5">
        <v>12</v>
      </c>
      <c r="C5">
        <v>4</v>
      </c>
      <c r="D5">
        <v>355.6</v>
      </c>
      <c r="E5">
        <v>86.4</v>
      </c>
      <c r="F5">
        <v>84.8</v>
      </c>
      <c r="G5">
        <v>86.2</v>
      </c>
      <c r="H5">
        <v>97.6</v>
      </c>
      <c r="I5">
        <v>21.1</v>
      </c>
      <c r="J5">
        <v>4038320</v>
      </c>
      <c r="K5">
        <v>1023820</v>
      </c>
      <c r="L5">
        <v>3184792</v>
      </c>
      <c r="M5">
        <v>3014500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2</v>
      </c>
      <c r="T5">
        <v>356</v>
      </c>
      <c r="U5">
        <v>12</v>
      </c>
      <c r="V5">
        <v>0</v>
      </c>
      <c r="W5">
        <v>16</v>
      </c>
    </row>
    <row r="6" spans="1:23">
      <c r="A6">
        <v>1460836912</v>
      </c>
      <c r="B6">
        <v>16</v>
      </c>
      <c r="C6">
        <v>4</v>
      </c>
      <c r="D6">
        <v>399.6</v>
      </c>
      <c r="E6">
        <v>99.9</v>
      </c>
      <c r="F6">
        <v>99.9</v>
      </c>
      <c r="G6">
        <v>99.9</v>
      </c>
      <c r="H6">
        <v>99.9</v>
      </c>
      <c r="I6">
        <v>24</v>
      </c>
      <c r="J6">
        <v>4038320</v>
      </c>
      <c r="K6">
        <v>1138944</v>
      </c>
      <c r="L6">
        <v>3069676</v>
      </c>
      <c r="M6">
        <v>2899376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19</v>
      </c>
      <c r="T6">
        <v>0</v>
      </c>
      <c r="U6">
        <v>120</v>
      </c>
      <c r="V6">
        <v>0</v>
      </c>
      <c r="W6">
        <v>716</v>
      </c>
    </row>
    <row r="7" spans="1:23">
      <c r="A7">
        <v>1460836916</v>
      </c>
      <c r="B7">
        <v>20</v>
      </c>
      <c r="C7">
        <v>4</v>
      </c>
      <c r="D7">
        <v>399.6</v>
      </c>
      <c r="E7">
        <v>100</v>
      </c>
      <c r="F7">
        <v>99.9</v>
      </c>
      <c r="G7">
        <v>100</v>
      </c>
      <c r="H7">
        <v>100</v>
      </c>
      <c r="I7">
        <v>25.2</v>
      </c>
      <c r="J7">
        <v>4038320</v>
      </c>
      <c r="K7">
        <v>1188096</v>
      </c>
      <c r="L7">
        <v>3020540</v>
      </c>
      <c r="M7">
        <v>2850224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31</v>
      </c>
      <c r="T7">
        <v>0</v>
      </c>
      <c r="U7">
        <v>960</v>
      </c>
      <c r="V7">
        <v>0</v>
      </c>
      <c r="W7">
        <v>76</v>
      </c>
    </row>
    <row r="8" spans="1:23">
      <c r="A8">
        <v>1460836920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25.4</v>
      </c>
      <c r="J8">
        <v>4038320</v>
      </c>
      <c r="K8">
        <v>1197664</v>
      </c>
      <c r="L8">
        <v>3010972</v>
      </c>
      <c r="M8">
        <v>2840656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28</v>
      </c>
      <c r="V8">
        <v>0</v>
      </c>
      <c r="W8">
        <v>36</v>
      </c>
    </row>
    <row r="9" spans="1:23">
      <c r="A9">
        <v>1460836924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99.9</v>
      </c>
      <c r="I9">
        <v>25.9</v>
      </c>
      <c r="J9">
        <v>4038320</v>
      </c>
      <c r="K9">
        <v>1216512</v>
      </c>
      <c r="L9">
        <v>2992132</v>
      </c>
      <c r="M9">
        <v>2821808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10</v>
      </c>
      <c r="T9">
        <v>0</v>
      </c>
      <c r="U9">
        <v>48</v>
      </c>
      <c r="V9">
        <v>0</v>
      </c>
      <c r="W9">
        <v>0</v>
      </c>
    </row>
    <row r="10" spans="1:23">
      <c r="A10">
        <v>1460836928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99.9</v>
      </c>
      <c r="H10">
        <v>100</v>
      </c>
      <c r="I10">
        <v>25.9</v>
      </c>
      <c r="J10">
        <v>4038320</v>
      </c>
      <c r="K10">
        <v>1216288</v>
      </c>
      <c r="L10">
        <v>2992364</v>
      </c>
      <c r="M10">
        <v>2822032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18</v>
      </c>
      <c r="T10">
        <v>0</v>
      </c>
      <c r="U10">
        <v>3416</v>
      </c>
      <c r="V10">
        <v>0</v>
      </c>
      <c r="W10">
        <v>140</v>
      </c>
    </row>
    <row r="11" spans="1:23">
      <c r="A11">
        <v>1460836932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25.9</v>
      </c>
      <c r="J11">
        <v>4038320</v>
      </c>
      <c r="K11">
        <v>1216412</v>
      </c>
      <c r="L11">
        <v>2992240</v>
      </c>
      <c r="M11">
        <v>2821908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40</v>
      </c>
      <c r="V11">
        <v>0</v>
      </c>
      <c r="W11">
        <v>0</v>
      </c>
    </row>
    <row r="12" spans="1:23">
      <c r="A12">
        <v>1460836936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99.9</v>
      </c>
      <c r="H12">
        <v>100</v>
      </c>
      <c r="I12">
        <v>26.3</v>
      </c>
      <c r="J12">
        <v>4038320</v>
      </c>
      <c r="K12">
        <v>1232956</v>
      </c>
      <c r="L12">
        <v>2975704</v>
      </c>
      <c r="M12">
        <v>2805364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32</v>
      </c>
      <c r="V12">
        <v>0</v>
      </c>
      <c r="W12">
        <v>28</v>
      </c>
    </row>
    <row r="13" spans="1:23">
      <c r="A13">
        <v>1460836940</v>
      </c>
      <c r="B13">
        <v>44</v>
      </c>
      <c r="C13">
        <v>4</v>
      </c>
      <c r="D13">
        <v>400</v>
      </c>
      <c r="E13">
        <v>99.9</v>
      </c>
      <c r="F13">
        <v>100</v>
      </c>
      <c r="G13">
        <v>100</v>
      </c>
      <c r="H13">
        <v>100</v>
      </c>
      <c r="I13">
        <v>26.3</v>
      </c>
      <c r="J13">
        <v>4038320</v>
      </c>
      <c r="K13">
        <v>1233084</v>
      </c>
      <c r="L13">
        <v>2975576</v>
      </c>
      <c r="M13">
        <v>2805236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16</v>
      </c>
      <c r="V13">
        <v>0</v>
      </c>
      <c r="W13">
        <v>0</v>
      </c>
    </row>
    <row r="14" spans="1:23">
      <c r="A14">
        <v>1460836944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26.7</v>
      </c>
      <c r="J14">
        <v>4038320</v>
      </c>
      <c r="K14">
        <v>1249084</v>
      </c>
      <c r="L14">
        <v>2959584</v>
      </c>
      <c r="M14">
        <v>2789236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28</v>
      </c>
    </row>
    <row r="15" spans="1:23">
      <c r="A15">
        <v>1460836948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26.7</v>
      </c>
      <c r="J15">
        <v>4038320</v>
      </c>
      <c r="K15">
        <v>1249276</v>
      </c>
      <c r="L15">
        <v>2959392</v>
      </c>
      <c r="M15">
        <v>2789044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20</v>
      </c>
      <c r="V15">
        <v>0</v>
      </c>
      <c r="W15">
        <v>0</v>
      </c>
    </row>
    <row r="16" spans="1:23">
      <c r="A16">
        <v>1460836952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26.7</v>
      </c>
      <c r="J16">
        <v>4038320</v>
      </c>
      <c r="K16">
        <v>1249564</v>
      </c>
      <c r="L16">
        <v>2959112</v>
      </c>
      <c r="M16">
        <v>2788756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13</v>
      </c>
      <c r="T16">
        <v>0</v>
      </c>
      <c r="U16">
        <v>72</v>
      </c>
      <c r="V16">
        <v>0</v>
      </c>
      <c r="W16">
        <v>280</v>
      </c>
    </row>
    <row r="17" spans="1:23">
      <c r="A17">
        <v>1460836956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27</v>
      </c>
      <c r="J17">
        <v>4038320</v>
      </c>
      <c r="K17">
        <v>1262268</v>
      </c>
      <c r="L17">
        <v>2946416</v>
      </c>
      <c r="M17">
        <v>2776052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28</v>
      </c>
      <c r="V17">
        <v>0</v>
      </c>
      <c r="W17">
        <v>36</v>
      </c>
    </row>
    <row r="18" spans="1:23">
      <c r="A18">
        <v>1460836960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27</v>
      </c>
      <c r="J18">
        <v>4038320</v>
      </c>
      <c r="K18">
        <v>1262044</v>
      </c>
      <c r="L18">
        <v>2946640</v>
      </c>
      <c r="M18">
        <v>2776276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12</v>
      </c>
      <c r="T18">
        <v>0</v>
      </c>
      <c r="U18">
        <v>5920</v>
      </c>
      <c r="V18">
        <v>0</v>
      </c>
      <c r="W18">
        <v>108</v>
      </c>
    </row>
    <row r="19" spans="1:23">
      <c r="A19">
        <v>1460836964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99.9</v>
      </c>
      <c r="H19">
        <v>100</v>
      </c>
      <c r="I19">
        <v>27.1</v>
      </c>
      <c r="J19">
        <v>4038320</v>
      </c>
      <c r="K19">
        <v>1263772</v>
      </c>
      <c r="L19">
        <v>2944920</v>
      </c>
      <c r="M19">
        <v>2774548</v>
      </c>
      <c r="N19">
        <v>0</v>
      </c>
      <c r="O19">
        <v>4183036</v>
      </c>
      <c r="P19">
        <v>0</v>
      </c>
      <c r="Q19">
        <v>4183036</v>
      </c>
      <c r="R19">
        <v>1</v>
      </c>
      <c r="S19">
        <v>10</v>
      </c>
      <c r="T19">
        <v>64</v>
      </c>
      <c r="U19">
        <v>104</v>
      </c>
      <c r="V19">
        <v>8</v>
      </c>
      <c r="W19">
        <v>392</v>
      </c>
    </row>
    <row r="20" spans="1:23">
      <c r="A20">
        <v>1460836968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27.1</v>
      </c>
      <c r="J20">
        <v>4038320</v>
      </c>
      <c r="K20">
        <v>1263964</v>
      </c>
      <c r="L20">
        <v>2944728</v>
      </c>
      <c r="M20">
        <v>2774356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4</v>
      </c>
      <c r="T20">
        <v>0</v>
      </c>
      <c r="U20">
        <v>48</v>
      </c>
      <c r="V20">
        <v>0</v>
      </c>
      <c r="W20">
        <v>24</v>
      </c>
    </row>
    <row r="21" spans="1:23">
      <c r="A21">
        <v>1460836972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27.1</v>
      </c>
      <c r="J21">
        <v>4038320</v>
      </c>
      <c r="K21">
        <v>1263672</v>
      </c>
      <c r="L21">
        <v>2945028</v>
      </c>
      <c r="M21">
        <v>2774648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20</v>
      </c>
      <c r="V21">
        <v>0</v>
      </c>
      <c r="W21">
        <v>4</v>
      </c>
    </row>
    <row r="22" spans="1:23">
      <c r="A22">
        <v>1460836976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99.9</v>
      </c>
      <c r="H22">
        <v>100</v>
      </c>
      <c r="I22">
        <v>27.5</v>
      </c>
      <c r="J22">
        <v>4038320</v>
      </c>
      <c r="K22">
        <v>1280088</v>
      </c>
      <c r="L22">
        <v>2928620</v>
      </c>
      <c r="M22">
        <v>2758232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4</v>
      </c>
      <c r="T22">
        <v>0</v>
      </c>
      <c r="U22">
        <v>28</v>
      </c>
      <c r="V22">
        <v>0</v>
      </c>
      <c r="W22">
        <v>36</v>
      </c>
    </row>
    <row r="23" spans="1:23">
      <c r="A23">
        <v>1460836980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27.5</v>
      </c>
      <c r="J23">
        <v>4038320</v>
      </c>
      <c r="K23">
        <v>1279992</v>
      </c>
      <c r="L23">
        <v>2928724</v>
      </c>
      <c r="M23">
        <v>2758328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6</v>
      </c>
      <c r="T23">
        <v>0</v>
      </c>
      <c r="U23">
        <v>44</v>
      </c>
      <c r="V23">
        <v>0</v>
      </c>
      <c r="W23">
        <v>52</v>
      </c>
    </row>
    <row r="24" spans="1:23">
      <c r="A24">
        <v>1460836984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27.8</v>
      </c>
      <c r="J24">
        <v>4038320</v>
      </c>
      <c r="K24">
        <v>1292280</v>
      </c>
      <c r="L24">
        <v>2916444</v>
      </c>
      <c r="M24">
        <v>2746040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1460836988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99.9</v>
      </c>
      <c r="H25">
        <v>100</v>
      </c>
      <c r="I25">
        <v>27.8</v>
      </c>
      <c r="J25">
        <v>4038320</v>
      </c>
      <c r="K25">
        <v>1292892</v>
      </c>
      <c r="L25">
        <v>2915832</v>
      </c>
      <c r="M25">
        <v>2745428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11</v>
      </c>
      <c r="T25">
        <v>0</v>
      </c>
      <c r="U25">
        <v>5552</v>
      </c>
      <c r="V25">
        <v>0</v>
      </c>
      <c r="W25">
        <v>140</v>
      </c>
    </row>
    <row r="26" spans="1:23">
      <c r="A26">
        <v>1460836992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27.8</v>
      </c>
      <c r="J26">
        <v>4038320</v>
      </c>
      <c r="K26">
        <v>1293660</v>
      </c>
      <c r="L26">
        <v>2915072</v>
      </c>
      <c r="M26">
        <v>2744660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5</v>
      </c>
      <c r="T26">
        <v>0</v>
      </c>
      <c r="U26">
        <v>64</v>
      </c>
      <c r="V26">
        <v>0</v>
      </c>
      <c r="W26">
        <v>36</v>
      </c>
    </row>
    <row r="27" spans="1:23">
      <c r="A27">
        <v>1460836996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27.9</v>
      </c>
      <c r="J27">
        <v>4038320</v>
      </c>
      <c r="K27">
        <v>1298140</v>
      </c>
      <c r="L27">
        <v>2910592</v>
      </c>
      <c r="M27">
        <v>2740180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28</v>
      </c>
      <c r="V27">
        <v>0</v>
      </c>
      <c r="W27">
        <v>0</v>
      </c>
    </row>
    <row r="28" spans="1:23">
      <c r="A28">
        <v>1460837000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27.9</v>
      </c>
      <c r="J28">
        <v>4038320</v>
      </c>
      <c r="K28">
        <v>1298428</v>
      </c>
      <c r="L28">
        <v>2910312</v>
      </c>
      <c r="M28">
        <v>2739892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10</v>
      </c>
      <c r="T28">
        <v>0</v>
      </c>
      <c r="U28">
        <v>72</v>
      </c>
      <c r="V28">
        <v>0</v>
      </c>
      <c r="W28">
        <v>56</v>
      </c>
    </row>
    <row r="29" spans="1:23">
      <c r="A29">
        <v>1460837004</v>
      </c>
      <c r="B29">
        <v>108</v>
      </c>
      <c r="C29">
        <v>4</v>
      </c>
      <c r="D29">
        <v>397.6</v>
      </c>
      <c r="E29">
        <v>97.7</v>
      </c>
      <c r="F29">
        <v>100</v>
      </c>
      <c r="G29">
        <v>99.9</v>
      </c>
      <c r="H29">
        <v>100</v>
      </c>
      <c r="I29">
        <v>28.1</v>
      </c>
      <c r="J29">
        <v>4038320</v>
      </c>
      <c r="K29">
        <v>1307200</v>
      </c>
      <c r="L29">
        <v>2901548</v>
      </c>
      <c r="M29">
        <v>2731120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12</v>
      </c>
      <c r="V29">
        <v>0</v>
      </c>
      <c r="W29">
        <v>24</v>
      </c>
    </row>
    <row r="30" spans="1:23">
      <c r="A30">
        <v>1460837008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28.1</v>
      </c>
      <c r="J30">
        <v>4038320</v>
      </c>
      <c r="K30">
        <v>1307168</v>
      </c>
      <c r="L30">
        <v>2901580</v>
      </c>
      <c r="M30">
        <v>2731152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20</v>
      </c>
      <c r="V30">
        <v>0</v>
      </c>
      <c r="W30">
        <v>0</v>
      </c>
    </row>
    <row r="31" spans="1:23">
      <c r="A31">
        <v>1460837012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28.5</v>
      </c>
      <c r="J31">
        <v>4038320</v>
      </c>
      <c r="K31">
        <v>1321764</v>
      </c>
      <c r="L31">
        <v>2886992</v>
      </c>
      <c r="M31">
        <v>2716556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28</v>
      </c>
      <c r="V31">
        <v>0</v>
      </c>
      <c r="W31">
        <v>36</v>
      </c>
    </row>
    <row r="32" spans="1:23">
      <c r="A32">
        <v>1460837016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28.6</v>
      </c>
      <c r="J32">
        <v>4038320</v>
      </c>
      <c r="K32">
        <v>1323684</v>
      </c>
      <c r="L32">
        <v>2885080</v>
      </c>
      <c r="M32">
        <v>2714636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5</v>
      </c>
      <c r="T32">
        <v>0</v>
      </c>
      <c r="U32">
        <v>36</v>
      </c>
      <c r="V32">
        <v>0</v>
      </c>
      <c r="W32">
        <v>44</v>
      </c>
    </row>
    <row r="33" spans="1:23">
      <c r="A33">
        <v>1460837020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28.6</v>
      </c>
      <c r="J33">
        <v>4038320</v>
      </c>
      <c r="K33">
        <v>1324004</v>
      </c>
      <c r="L33">
        <v>2884760</v>
      </c>
      <c r="M33">
        <v>2714316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17</v>
      </c>
      <c r="T33">
        <v>0</v>
      </c>
      <c r="U33">
        <v>5376</v>
      </c>
      <c r="V33">
        <v>0</v>
      </c>
      <c r="W33">
        <v>220</v>
      </c>
    </row>
    <row r="34" spans="1:23">
      <c r="A34">
        <v>1460837024</v>
      </c>
      <c r="B34">
        <v>128</v>
      </c>
      <c r="C34">
        <v>4</v>
      </c>
      <c r="D34">
        <v>400</v>
      </c>
      <c r="E34">
        <v>99.9</v>
      </c>
      <c r="F34">
        <v>99.9</v>
      </c>
      <c r="G34">
        <v>99.9</v>
      </c>
      <c r="H34">
        <v>99.9</v>
      </c>
      <c r="I34">
        <v>29.1</v>
      </c>
      <c r="J34">
        <v>4038320</v>
      </c>
      <c r="K34">
        <v>1344104</v>
      </c>
      <c r="L34">
        <v>2864668</v>
      </c>
      <c r="M34">
        <v>2694216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1460837028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29.1</v>
      </c>
      <c r="J35">
        <v>4038320</v>
      </c>
      <c r="K35">
        <v>1343976</v>
      </c>
      <c r="L35">
        <v>2864804</v>
      </c>
      <c r="M35">
        <v>2694344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4</v>
      </c>
      <c r="T35">
        <v>0</v>
      </c>
      <c r="U35">
        <v>28</v>
      </c>
      <c r="V35">
        <v>0</v>
      </c>
      <c r="W35">
        <v>36</v>
      </c>
    </row>
    <row r="36" spans="1:23">
      <c r="A36">
        <v>1460837032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29.5</v>
      </c>
      <c r="J36">
        <v>4038320</v>
      </c>
      <c r="K36">
        <v>1360844</v>
      </c>
      <c r="L36">
        <v>2847944</v>
      </c>
      <c r="M36">
        <v>2677476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4</v>
      </c>
      <c r="T36">
        <v>0</v>
      </c>
      <c r="U36">
        <v>32</v>
      </c>
      <c r="V36">
        <v>0</v>
      </c>
      <c r="W36">
        <v>36</v>
      </c>
    </row>
    <row r="37" spans="1:23">
      <c r="A37">
        <v>1460837036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29.5</v>
      </c>
      <c r="J37">
        <v>4038320</v>
      </c>
      <c r="K37">
        <v>1362380</v>
      </c>
      <c r="L37">
        <v>2846416</v>
      </c>
      <c r="M37">
        <v>2675940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</v>
      </c>
      <c r="T37">
        <v>0</v>
      </c>
      <c r="U37">
        <v>32</v>
      </c>
      <c r="V37">
        <v>0</v>
      </c>
      <c r="W37">
        <v>28</v>
      </c>
    </row>
    <row r="38" spans="1:23">
      <c r="A38">
        <v>1460837040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29.7</v>
      </c>
      <c r="J38">
        <v>4038320</v>
      </c>
      <c r="K38">
        <v>1368584</v>
      </c>
      <c r="L38">
        <v>2840212</v>
      </c>
      <c r="M38">
        <v>2669736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4</v>
      </c>
      <c r="T38">
        <v>0</v>
      </c>
      <c r="U38">
        <v>32</v>
      </c>
      <c r="V38">
        <v>0</v>
      </c>
      <c r="W38">
        <v>36</v>
      </c>
    </row>
    <row r="39" spans="1:23">
      <c r="A39">
        <v>1460837044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31.7</v>
      </c>
      <c r="J39">
        <v>4038320</v>
      </c>
      <c r="K39">
        <v>1451404</v>
      </c>
      <c r="L39">
        <v>2757400</v>
      </c>
      <c r="M39">
        <v>2586916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1460837048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32.2</v>
      </c>
      <c r="J40">
        <v>4038320</v>
      </c>
      <c r="K40">
        <v>1470340</v>
      </c>
      <c r="L40">
        <v>2738472</v>
      </c>
      <c r="M40">
        <v>2567980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14</v>
      </c>
      <c r="T40">
        <v>0</v>
      </c>
      <c r="U40">
        <v>5520</v>
      </c>
      <c r="V40">
        <v>0</v>
      </c>
      <c r="W40">
        <v>160</v>
      </c>
    </row>
    <row r="41" spans="1:23">
      <c r="A41">
        <v>1460837052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32.9</v>
      </c>
      <c r="J41">
        <v>4038320</v>
      </c>
      <c r="K41">
        <v>1498764</v>
      </c>
      <c r="L41">
        <v>2710056</v>
      </c>
      <c r="M41">
        <v>2539556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7</v>
      </c>
      <c r="T41">
        <v>0</v>
      </c>
      <c r="U41">
        <v>96</v>
      </c>
      <c r="V41">
        <v>0</v>
      </c>
      <c r="W41">
        <v>36</v>
      </c>
    </row>
    <row r="42" spans="1:23">
      <c r="A42">
        <v>1460837056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33.3</v>
      </c>
      <c r="J42">
        <v>4038320</v>
      </c>
      <c r="K42">
        <v>1515532</v>
      </c>
      <c r="L42">
        <v>2693296</v>
      </c>
      <c r="M42">
        <v>2522788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4</v>
      </c>
      <c r="T42">
        <v>0</v>
      </c>
      <c r="U42">
        <v>48</v>
      </c>
      <c r="V42">
        <v>0</v>
      </c>
      <c r="W42">
        <v>32</v>
      </c>
    </row>
    <row r="43" spans="1:23">
      <c r="A43">
        <v>1460837060</v>
      </c>
      <c r="B43">
        <v>164</v>
      </c>
      <c r="C43">
        <v>4</v>
      </c>
      <c r="D43">
        <v>398</v>
      </c>
      <c r="E43">
        <v>98.1</v>
      </c>
      <c r="F43">
        <v>100</v>
      </c>
      <c r="G43">
        <v>100</v>
      </c>
      <c r="H43">
        <v>100</v>
      </c>
      <c r="I43">
        <v>33.3</v>
      </c>
      <c r="J43">
        <v>4038320</v>
      </c>
      <c r="K43">
        <v>1514956</v>
      </c>
      <c r="L43">
        <v>2693872</v>
      </c>
      <c r="M43">
        <v>2523364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4</v>
      </c>
      <c r="T43">
        <v>0</v>
      </c>
      <c r="U43">
        <v>28</v>
      </c>
      <c r="V43">
        <v>0</v>
      </c>
      <c r="W43">
        <v>36</v>
      </c>
    </row>
    <row r="44" spans="1:23">
      <c r="A44">
        <v>1460837064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99.9</v>
      </c>
      <c r="H44">
        <v>100</v>
      </c>
      <c r="I44">
        <v>33.7</v>
      </c>
      <c r="J44">
        <v>4038320</v>
      </c>
      <c r="K44">
        <v>1531624</v>
      </c>
      <c r="L44">
        <v>2677212</v>
      </c>
      <c r="M44">
        <v>2506696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1460837068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33.7</v>
      </c>
      <c r="J45">
        <v>4038320</v>
      </c>
      <c r="K45">
        <v>1531848</v>
      </c>
      <c r="L45">
        <v>2676988</v>
      </c>
      <c r="M45">
        <v>2506472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20</v>
      </c>
      <c r="V45">
        <v>0</v>
      </c>
      <c r="W45">
        <v>0</v>
      </c>
    </row>
    <row r="46" spans="1:23">
      <c r="A46">
        <v>1460837072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33.7</v>
      </c>
      <c r="J46">
        <v>4038320</v>
      </c>
      <c r="K46">
        <v>1531492</v>
      </c>
      <c r="L46">
        <v>2677352</v>
      </c>
      <c r="M46">
        <v>2506828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4</v>
      </c>
      <c r="T46">
        <v>0</v>
      </c>
      <c r="U46">
        <v>32</v>
      </c>
      <c r="V46">
        <v>0</v>
      </c>
      <c r="W46">
        <v>32</v>
      </c>
    </row>
    <row r="47" spans="1:23">
      <c r="A47">
        <v>1460837076</v>
      </c>
      <c r="B47">
        <v>180</v>
      </c>
      <c r="C47">
        <v>4</v>
      </c>
      <c r="D47">
        <v>399.6</v>
      </c>
      <c r="E47">
        <v>100</v>
      </c>
      <c r="F47">
        <v>100</v>
      </c>
      <c r="G47">
        <v>99.9</v>
      </c>
      <c r="H47">
        <v>100</v>
      </c>
      <c r="I47">
        <v>34.1</v>
      </c>
      <c r="J47">
        <v>4038320</v>
      </c>
      <c r="K47">
        <v>1547776</v>
      </c>
      <c r="L47">
        <v>2661076</v>
      </c>
      <c r="M47">
        <v>2490544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4</v>
      </c>
      <c r="T47">
        <v>0</v>
      </c>
      <c r="U47">
        <v>28</v>
      </c>
      <c r="V47">
        <v>0</v>
      </c>
      <c r="W47">
        <v>40</v>
      </c>
    </row>
    <row r="48" spans="1:23">
      <c r="A48">
        <v>1460837080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99.9</v>
      </c>
      <c r="H48">
        <v>100</v>
      </c>
      <c r="I48">
        <v>34.1</v>
      </c>
      <c r="J48">
        <v>4038320</v>
      </c>
      <c r="K48">
        <v>1548288</v>
      </c>
      <c r="L48">
        <v>2660564</v>
      </c>
      <c r="M48">
        <v>2490032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15</v>
      </c>
      <c r="T48">
        <v>0</v>
      </c>
      <c r="U48">
        <v>6984</v>
      </c>
      <c r="V48">
        <v>0</v>
      </c>
      <c r="W48">
        <v>228</v>
      </c>
    </row>
    <row r="49" spans="1:23">
      <c r="A49">
        <v>1460837084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34.5</v>
      </c>
      <c r="J49">
        <v>4038320</v>
      </c>
      <c r="K49">
        <v>1564892</v>
      </c>
      <c r="L49">
        <v>2643976</v>
      </c>
      <c r="M49">
        <v>2473428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16</v>
      </c>
      <c r="V49">
        <v>0</v>
      </c>
      <c r="W49">
        <v>12</v>
      </c>
    </row>
    <row r="50" spans="1:23">
      <c r="A50">
        <v>1460837088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99.9</v>
      </c>
      <c r="I50">
        <v>34.5</v>
      </c>
      <c r="J50">
        <v>4038320</v>
      </c>
      <c r="K50">
        <v>1564544</v>
      </c>
      <c r="L50">
        <v>2644332</v>
      </c>
      <c r="M50">
        <v>2473776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8</v>
      </c>
      <c r="T50">
        <v>0</v>
      </c>
      <c r="U50">
        <v>108</v>
      </c>
      <c r="V50">
        <v>0</v>
      </c>
      <c r="W50">
        <v>44</v>
      </c>
    </row>
    <row r="51" spans="1:23">
      <c r="A51">
        <v>1460837092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34.5</v>
      </c>
      <c r="J51">
        <v>4038320</v>
      </c>
      <c r="K51">
        <v>1564896</v>
      </c>
      <c r="L51">
        <v>2643988</v>
      </c>
      <c r="M51">
        <v>2473424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4</v>
      </c>
      <c r="T51">
        <v>0</v>
      </c>
      <c r="U51">
        <v>52</v>
      </c>
      <c r="V51">
        <v>0</v>
      </c>
      <c r="W51">
        <v>36</v>
      </c>
    </row>
    <row r="52" spans="1:23">
      <c r="A52">
        <v>1460837096</v>
      </c>
      <c r="B52">
        <v>200</v>
      </c>
      <c r="C52">
        <v>4</v>
      </c>
      <c r="D52">
        <v>397.6</v>
      </c>
      <c r="E52">
        <v>97.7</v>
      </c>
      <c r="F52">
        <v>99.9</v>
      </c>
      <c r="G52">
        <v>100</v>
      </c>
      <c r="H52">
        <v>100</v>
      </c>
      <c r="I52">
        <v>34.8</v>
      </c>
      <c r="J52">
        <v>4038320</v>
      </c>
      <c r="K52">
        <v>1574816</v>
      </c>
      <c r="L52">
        <v>2634076</v>
      </c>
      <c r="M52">
        <v>2463504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4</v>
      </c>
      <c r="T52">
        <v>0</v>
      </c>
      <c r="U52">
        <v>28</v>
      </c>
      <c r="V52">
        <v>0</v>
      </c>
      <c r="W52">
        <v>32</v>
      </c>
    </row>
    <row r="53" spans="1:23">
      <c r="A53">
        <v>1460837100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34.8</v>
      </c>
      <c r="J53">
        <v>4038320</v>
      </c>
      <c r="K53">
        <v>1574752</v>
      </c>
      <c r="L53">
        <v>2634140</v>
      </c>
      <c r="M53">
        <v>2463568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4</v>
      </c>
      <c r="T53">
        <v>0</v>
      </c>
      <c r="U53">
        <v>32</v>
      </c>
      <c r="V53">
        <v>0</v>
      </c>
      <c r="W53">
        <v>32</v>
      </c>
    </row>
    <row r="54" spans="1:23">
      <c r="A54">
        <v>1460837104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34.8</v>
      </c>
      <c r="J54">
        <v>4038320</v>
      </c>
      <c r="K54">
        <v>1577276</v>
      </c>
      <c r="L54">
        <v>2631624</v>
      </c>
      <c r="M54">
        <v>2461044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1460837108</v>
      </c>
      <c r="B55">
        <v>212</v>
      </c>
      <c r="C55">
        <v>4</v>
      </c>
      <c r="D55">
        <v>399.6</v>
      </c>
      <c r="E55">
        <v>100</v>
      </c>
      <c r="F55">
        <v>100</v>
      </c>
      <c r="G55">
        <v>100</v>
      </c>
      <c r="H55">
        <v>100</v>
      </c>
      <c r="I55">
        <v>35</v>
      </c>
      <c r="J55">
        <v>4038320</v>
      </c>
      <c r="K55">
        <v>1582972</v>
      </c>
      <c r="L55">
        <v>2625940</v>
      </c>
      <c r="M55">
        <v>2455348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17</v>
      </c>
      <c r="T55">
        <v>0</v>
      </c>
      <c r="U55">
        <v>6124</v>
      </c>
      <c r="V55">
        <v>0</v>
      </c>
      <c r="W55">
        <v>248</v>
      </c>
    </row>
    <row r="56" spans="1:23">
      <c r="A56">
        <v>1460837112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99.9</v>
      </c>
      <c r="H56">
        <v>100</v>
      </c>
      <c r="I56">
        <v>35</v>
      </c>
      <c r="J56">
        <v>4038320</v>
      </c>
      <c r="K56">
        <v>1583356</v>
      </c>
      <c r="L56">
        <v>2625568</v>
      </c>
      <c r="M56">
        <v>2454964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4</v>
      </c>
      <c r="T56">
        <v>0</v>
      </c>
      <c r="U56">
        <v>36</v>
      </c>
      <c r="V56">
        <v>0</v>
      </c>
      <c r="W56">
        <v>36</v>
      </c>
    </row>
    <row r="57" spans="1:23">
      <c r="A57">
        <v>1460837116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35.2</v>
      </c>
      <c r="J57">
        <v>4038320</v>
      </c>
      <c r="K57">
        <v>1591868</v>
      </c>
      <c r="L57">
        <v>2617056</v>
      </c>
      <c r="M57">
        <v>2446452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4</v>
      </c>
      <c r="T57">
        <v>0</v>
      </c>
      <c r="U57">
        <v>32</v>
      </c>
      <c r="V57">
        <v>0</v>
      </c>
      <c r="W57">
        <v>24</v>
      </c>
    </row>
    <row r="58" spans="1:23">
      <c r="A58">
        <v>1460837120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35.2</v>
      </c>
      <c r="J58">
        <v>4038320</v>
      </c>
      <c r="K58">
        <v>1591788</v>
      </c>
      <c r="L58">
        <v>2617144</v>
      </c>
      <c r="M58">
        <v>2446532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4</v>
      </c>
      <c r="T58">
        <v>0</v>
      </c>
      <c r="U58">
        <v>56</v>
      </c>
      <c r="V58">
        <v>0</v>
      </c>
      <c r="W58">
        <v>12</v>
      </c>
    </row>
    <row r="59" spans="1:23">
      <c r="A59">
        <v>1460837124</v>
      </c>
      <c r="B59">
        <v>228</v>
      </c>
      <c r="C59">
        <v>4</v>
      </c>
      <c r="D59">
        <v>399.6</v>
      </c>
      <c r="E59">
        <v>99.9</v>
      </c>
      <c r="F59">
        <v>100</v>
      </c>
      <c r="G59">
        <v>100</v>
      </c>
      <c r="H59">
        <v>99.9</v>
      </c>
      <c r="I59">
        <v>35.2</v>
      </c>
      <c r="J59">
        <v>4038320</v>
      </c>
      <c r="K59">
        <v>1591160</v>
      </c>
      <c r="L59">
        <v>2617792</v>
      </c>
      <c r="M59">
        <v>2447160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5</v>
      </c>
      <c r="T59">
        <v>0</v>
      </c>
      <c r="U59">
        <v>36</v>
      </c>
      <c r="V59">
        <v>0</v>
      </c>
      <c r="W59">
        <v>44</v>
      </c>
    </row>
    <row r="60" spans="1:23">
      <c r="A60">
        <v>1460837128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35.2</v>
      </c>
      <c r="J60">
        <v>4038320</v>
      </c>
      <c r="K60">
        <v>1591484</v>
      </c>
      <c r="L60">
        <v>2617484</v>
      </c>
      <c r="M60">
        <v>2446836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6</v>
      </c>
      <c r="T60">
        <v>0</v>
      </c>
      <c r="U60">
        <v>56</v>
      </c>
      <c r="V60">
        <v>0</v>
      </c>
      <c r="W60">
        <v>56</v>
      </c>
    </row>
    <row r="61" spans="1:23">
      <c r="A61">
        <v>1460837132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35.2</v>
      </c>
      <c r="J61">
        <v>4038320</v>
      </c>
      <c r="K61">
        <v>1591480</v>
      </c>
      <c r="L61">
        <v>2617488</v>
      </c>
      <c r="M61">
        <v>2446840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3</v>
      </c>
      <c r="T61">
        <v>0</v>
      </c>
      <c r="U61">
        <v>24</v>
      </c>
      <c r="V61">
        <v>0</v>
      </c>
      <c r="W61">
        <v>0</v>
      </c>
    </row>
    <row r="62" spans="1:23">
      <c r="A62">
        <v>1460837136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35.2</v>
      </c>
      <c r="J62">
        <v>4038320</v>
      </c>
      <c r="K62">
        <v>1591440</v>
      </c>
      <c r="L62">
        <v>2617536</v>
      </c>
      <c r="M62">
        <v>2446880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4</v>
      </c>
      <c r="T62">
        <v>0</v>
      </c>
      <c r="U62">
        <v>32</v>
      </c>
      <c r="V62">
        <v>0</v>
      </c>
      <c r="W62">
        <v>40</v>
      </c>
    </row>
    <row r="63" spans="1:23">
      <c r="A63">
        <v>1460837140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99.9</v>
      </c>
      <c r="H63">
        <v>100</v>
      </c>
      <c r="I63">
        <v>35.2</v>
      </c>
      <c r="J63">
        <v>4038320</v>
      </c>
      <c r="K63">
        <v>1592136</v>
      </c>
      <c r="L63">
        <v>2616840</v>
      </c>
      <c r="M63">
        <v>2446184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9</v>
      </c>
      <c r="T63">
        <v>0</v>
      </c>
      <c r="U63">
        <v>6080</v>
      </c>
      <c r="V63">
        <v>0</v>
      </c>
      <c r="W63">
        <v>148</v>
      </c>
    </row>
    <row r="64" spans="1:23">
      <c r="A64">
        <v>1460837144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35.2</v>
      </c>
      <c r="J64">
        <v>4038320</v>
      </c>
      <c r="K64">
        <v>1592968</v>
      </c>
      <c r="L64">
        <v>2616016</v>
      </c>
      <c r="M64">
        <v>2445352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4</v>
      </c>
      <c r="T64">
        <v>0</v>
      </c>
      <c r="U64">
        <v>40</v>
      </c>
      <c r="V64">
        <v>0</v>
      </c>
      <c r="W64">
        <v>36</v>
      </c>
    </row>
    <row r="65" spans="1:23">
      <c r="A65">
        <v>1460837148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35.2</v>
      </c>
      <c r="J65">
        <v>4038320</v>
      </c>
      <c r="K65">
        <v>1593064</v>
      </c>
      <c r="L65">
        <v>2615928</v>
      </c>
      <c r="M65">
        <v>2445256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5</v>
      </c>
      <c r="T65">
        <v>0</v>
      </c>
      <c r="U65">
        <v>64</v>
      </c>
      <c r="V65">
        <v>0</v>
      </c>
      <c r="W65">
        <v>36</v>
      </c>
    </row>
    <row r="66" spans="1:23">
      <c r="A66">
        <v>1460837152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35.3</v>
      </c>
      <c r="J66">
        <v>4038320</v>
      </c>
      <c r="K66">
        <v>1595044</v>
      </c>
      <c r="L66">
        <v>2613948</v>
      </c>
      <c r="M66">
        <v>2443276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3</v>
      </c>
      <c r="T66">
        <v>0</v>
      </c>
      <c r="U66">
        <v>44</v>
      </c>
      <c r="V66">
        <v>0</v>
      </c>
      <c r="W66">
        <v>0</v>
      </c>
    </row>
    <row r="67" spans="1:23">
      <c r="A67">
        <v>1460837156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99.9</v>
      </c>
      <c r="H67">
        <v>100</v>
      </c>
      <c r="I67">
        <v>35.3</v>
      </c>
      <c r="J67">
        <v>4038320</v>
      </c>
      <c r="K67">
        <v>1595368</v>
      </c>
      <c r="L67">
        <v>2613632</v>
      </c>
      <c r="M67">
        <v>2442952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6</v>
      </c>
      <c r="T67">
        <v>0</v>
      </c>
      <c r="U67">
        <v>52</v>
      </c>
      <c r="V67">
        <v>0</v>
      </c>
      <c r="W67">
        <v>44</v>
      </c>
    </row>
    <row r="68" spans="1:23">
      <c r="A68">
        <v>1460837160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35.3</v>
      </c>
      <c r="J68">
        <v>4038320</v>
      </c>
      <c r="K68">
        <v>1594792</v>
      </c>
      <c r="L68">
        <v>2614216</v>
      </c>
      <c r="M68">
        <v>2443528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5</v>
      </c>
      <c r="T68">
        <v>0</v>
      </c>
      <c r="U68">
        <v>40</v>
      </c>
      <c r="V68">
        <v>0</v>
      </c>
      <c r="W68">
        <v>0</v>
      </c>
    </row>
    <row r="69" spans="1:23">
      <c r="A69">
        <v>1460837164</v>
      </c>
      <c r="B69">
        <v>268</v>
      </c>
      <c r="C69">
        <v>4</v>
      </c>
      <c r="D69">
        <v>398.4</v>
      </c>
      <c r="E69">
        <v>100</v>
      </c>
      <c r="F69">
        <v>100</v>
      </c>
      <c r="G69">
        <v>100</v>
      </c>
      <c r="H69">
        <v>98.3</v>
      </c>
      <c r="I69">
        <v>35.3</v>
      </c>
      <c r="J69">
        <v>4038320</v>
      </c>
      <c r="K69">
        <v>1595212</v>
      </c>
      <c r="L69">
        <v>2613804</v>
      </c>
      <c r="M69">
        <v>2443108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7</v>
      </c>
      <c r="T69">
        <v>0</v>
      </c>
      <c r="U69">
        <v>68</v>
      </c>
      <c r="V69">
        <v>0</v>
      </c>
      <c r="W69">
        <v>40</v>
      </c>
    </row>
    <row r="70" spans="1:23">
      <c r="A70">
        <v>1460837168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35.3</v>
      </c>
      <c r="J70">
        <v>4038320</v>
      </c>
      <c r="K70">
        <v>1594700</v>
      </c>
      <c r="L70">
        <v>2614324</v>
      </c>
      <c r="M70">
        <v>2443620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20</v>
      </c>
      <c r="T70">
        <v>0</v>
      </c>
      <c r="U70">
        <v>9768</v>
      </c>
      <c r="V70">
        <v>0</v>
      </c>
      <c r="W70">
        <v>424</v>
      </c>
    </row>
    <row r="71" spans="1:23">
      <c r="A71">
        <v>1460837172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35.3</v>
      </c>
      <c r="J71">
        <v>4038320</v>
      </c>
      <c r="K71">
        <v>1594984</v>
      </c>
      <c r="L71">
        <v>2614048</v>
      </c>
      <c r="M71">
        <v>2443336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4</v>
      </c>
      <c r="T71">
        <v>0</v>
      </c>
      <c r="U71">
        <v>52</v>
      </c>
      <c r="V71">
        <v>0</v>
      </c>
      <c r="W71">
        <v>32</v>
      </c>
    </row>
    <row r="72" spans="1:23">
      <c r="A72">
        <v>1460837176</v>
      </c>
      <c r="B72">
        <v>280</v>
      </c>
      <c r="C72">
        <v>4</v>
      </c>
      <c r="D72">
        <v>400</v>
      </c>
      <c r="E72">
        <v>99.9</v>
      </c>
      <c r="F72">
        <v>100</v>
      </c>
      <c r="G72">
        <v>100</v>
      </c>
      <c r="H72">
        <v>100</v>
      </c>
      <c r="I72">
        <v>35.3</v>
      </c>
      <c r="J72">
        <v>4038320</v>
      </c>
      <c r="K72">
        <v>1594792</v>
      </c>
      <c r="L72">
        <v>2614240</v>
      </c>
      <c r="M72">
        <v>2443528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20</v>
      </c>
      <c r="V72">
        <v>0</v>
      </c>
      <c r="W72">
        <v>0</v>
      </c>
    </row>
    <row r="73" spans="1:23">
      <c r="A73">
        <v>1460837180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35.3</v>
      </c>
      <c r="J73">
        <v>4038320</v>
      </c>
      <c r="K73">
        <v>1595020</v>
      </c>
      <c r="L73">
        <v>2614012</v>
      </c>
      <c r="M73">
        <v>2443300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1460837184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35.3</v>
      </c>
      <c r="J74">
        <v>4038320</v>
      </c>
      <c r="K74">
        <v>1594940</v>
      </c>
      <c r="L74">
        <v>2614100</v>
      </c>
      <c r="M74">
        <v>2443380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5</v>
      </c>
      <c r="T74">
        <v>0</v>
      </c>
      <c r="U74">
        <v>76</v>
      </c>
      <c r="V74">
        <v>0</v>
      </c>
      <c r="W74">
        <v>36</v>
      </c>
    </row>
    <row r="75" spans="1:23">
      <c r="A75">
        <v>1460837188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35.3</v>
      </c>
      <c r="J75">
        <v>4038320</v>
      </c>
      <c r="K75">
        <v>1594652</v>
      </c>
      <c r="L75">
        <v>2614396</v>
      </c>
      <c r="M75">
        <v>2443668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4</v>
      </c>
      <c r="T75">
        <v>0</v>
      </c>
      <c r="U75">
        <v>40</v>
      </c>
      <c r="V75">
        <v>0</v>
      </c>
      <c r="W75">
        <v>40</v>
      </c>
    </row>
    <row r="76" spans="1:23">
      <c r="A76">
        <v>1460837192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35.3</v>
      </c>
      <c r="J76">
        <v>4038320</v>
      </c>
      <c r="K76">
        <v>1595248</v>
      </c>
      <c r="L76">
        <v>2613808</v>
      </c>
      <c r="M76">
        <v>2443072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4</v>
      </c>
      <c r="T76">
        <v>0</v>
      </c>
      <c r="U76">
        <v>32</v>
      </c>
      <c r="V76">
        <v>0</v>
      </c>
      <c r="W76">
        <v>40</v>
      </c>
    </row>
    <row r="77" spans="1:23">
      <c r="A77">
        <v>1460837196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35.3</v>
      </c>
      <c r="J77">
        <v>4038320</v>
      </c>
      <c r="K77">
        <v>1594680</v>
      </c>
      <c r="L77">
        <v>2614384</v>
      </c>
      <c r="M77">
        <v>2443640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9</v>
      </c>
      <c r="T77">
        <v>0</v>
      </c>
      <c r="U77">
        <v>80</v>
      </c>
      <c r="V77">
        <v>0</v>
      </c>
      <c r="W77">
        <v>36</v>
      </c>
    </row>
    <row r="78" spans="1:23">
      <c r="A78">
        <v>1460837200</v>
      </c>
      <c r="B78">
        <v>304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35.3</v>
      </c>
      <c r="J78">
        <v>4038320</v>
      </c>
      <c r="K78">
        <v>1594744</v>
      </c>
      <c r="L78">
        <v>2614320</v>
      </c>
      <c r="M78">
        <v>2443576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11</v>
      </c>
      <c r="T78">
        <v>0</v>
      </c>
      <c r="U78">
        <v>5748</v>
      </c>
      <c r="V78">
        <v>0</v>
      </c>
      <c r="W78">
        <v>164</v>
      </c>
    </row>
    <row r="79" spans="1:23">
      <c r="A79">
        <v>1460837204</v>
      </c>
      <c r="B79">
        <v>308</v>
      </c>
      <c r="C79">
        <v>4</v>
      </c>
      <c r="D79">
        <v>399.6</v>
      </c>
      <c r="E79">
        <v>100</v>
      </c>
      <c r="F79">
        <v>99.9</v>
      </c>
      <c r="G79">
        <v>100</v>
      </c>
      <c r="H79">
        <v>99.9</v>
      </c>
      <c r="I79">
        <v>35.3</v>
      </c>
      <c r="J79">
        <v>4038320</v>
      </c>
      <c r="K79">
        <v>1594744</v>
      </c>
      <c r="L79">
        <v>2614328</v>
      </c>
      <c r="M79">
        <v>2443576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4</v>
      </c>
      <c r="T79">
        <v>0</v>
      </c>
      <c r="U79">
        <v>40</v>
      </c>
      <c r="V79">
        <v>0</v>
      </c>
      <c r="W79">
        <v>32</v>
      </c>
    </row>
    <row r="80" spans="1:23">
      <c r="A80">
        <v>1460837208</v>
      </c>
      <c r="B80">
        <v>312</v>
      </c>
      <c r="C80">
        <v>4</v>
      </c>
      <c r="D80">
        <v>400</v>
      </c>
      <c r="E80">
        <v>100</v>
      </c>
      <c r="F80">
        <v>100</v>
      </c>
      <c r="G80">
        <v>99.9</v>
      </c>
      <c r="H80">
        <v>100</v>
      </c>
      <c r="I80">
        <v>35.3</v>
      </c>
      <c r="J80">
        <v>4038320</v>
      </c>
      <c r="K80">
        <v>1594776</v>
      </c>
      <c r="L80">
        <v>2614304</v>
      </c>
      <c r="M80">
        <v>2443544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4</v>
      </c>
      <c r="T80">
        <v>0</v>
      </c>
      <c r="U80">
        <v>32</v>
      </c>
      <c r="V80">
        <v>0</v>
      </c>
      <c r="W80">
        <v>24</v>
      </c>
    </row>
    <row r="81" spans="1:23">
      <c r="A81">
        <v>1460837212</v>
      </c>
      <c r="B81">
        <v>316</v>
      </c>
      <c r="C81">
        <v>4</v>
      </c>
      <c r="D81">
        <v>389.6</v>
      </c>
      <c r="E81">
        <v>100</v>
      </c>
      <c r="F81">
        <v>95.1</v>
      </c>
      <c r="G81">
        <v>93.9</v>
      </c>
      <c r="H81">
        <v>100</v>
      </c>
      <c r="I81">
        <v>35.3</v>
      </c>
      <c r="J81">
        <v>4038320</v>
      </c>
      <c r="K81">
        <v>1594776</v>
      </c>
      <c r="L81">
        <v>2614304</v>
      </c>
      <c r="M81">
        <v>2443544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20</v>
      </c>
      <c r="V81">
        <v>0</v>
      </c>
      <c r="W81">
        <v>0</v>
      </c>
    </row>
    <row r="82" spans="1:23">
      <c r="A82">
        <v>1460837216</v>
      </c>
      <c r="B82">
        <v>320</v>
      </c>
      <c r="C82">
        <v>4</v>
      </c>
      <c r="D82">
        <v>43.2</v>
      </c>
      <c r="E82">
        <v>26</v>
      </c>
      <c r="F82">
        <v>1.7</v>
      </c>
      <c r="G82">
        <v>0.3</v>
      </c>
      <c r="H82">
        <v>13</v>
      </c>
      <c r="I82">
        <v>35.3</v>
      </c>
      <c r="J82">
        <v>4038320</v>
      </c>
      <c r="K82">
        <v>1594776</v>
      </c>
      <c r="L82">
        <v>2614312</v>
      </c>
      <c r="M82">
        <v>2443544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4</v>
      </c>
      <c r="T82">
        <v>0</v>
      </c>
      <c r="U82">
        <v>32</v>
      </c>
      <c r="V82">
        <v>0</v>
      </c>
      <c r="W82">
        <v>40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1460837352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100</v>
      </c>
      <c r="I2">
        <v>13.3</v>
      </c>
      <c r="J2">
        <v>4038320</v>
      </c>
      <c r="K2">
        <v>704608</v>
      </c>
      <c r="L2">
        <v>3500716</v>
      </c>
      <c r="M2">
        <v>3333712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1460837356</v>
      </c>
      <c r="B3">
        <v>4</v>
      </c>
      <c r="C3">
        <v>4</v>
      </c>
      <c r="D3">
        <v>131.6</v>
      </c>
      <c r="E3">
        <v>13.9</v>
      </c>
      <c r="F3">
        <v>11.6</v>
      </c>
      <c r="G3">
        <v>14.8</v>
      </c>
      <c r="H3">
        <v>71.3</v>
      </c>
      <c r="I3">
        <v>15.3</v>
      </c>
      <c r="J3">
        <v>4038320</v>
      </c>
      <c r="K3">
        <v>789440</v>
      </c>
      <c r="L3">
        <v>3418960</v>
      </c>
      <c r="M3">
        <v>3248880</v>
      </c>
      <c r="N3">
        <v>0</v>
      </c>
      <c r="O3">
        <v>4183036</v>
      </c>
      <c r="P3">
        <v>0</v>
      </c>
      <c r="Q3">
        <v>4183036</v>
      </c>
      <c r="R3">
        <v>411</v>
      </c>
      <c r="S3">
        <v>57</v>
      </c>
      <c r="T3">
        <v>14228</v>
      </c>
      <c r="U3">
        <v>484</v>
      </c>
      <c r="V3">
        <v>1288</v>
      </c>
      <c r="W3">
        <v>1768</v>
      </c>
    </row>
    <row r="4" spans="1:23">
      <c r="A4">
        <v>1460837360</v>
      </c>
      <c r="B4">
        <v>8</v>
      </c>
      <c r="C4">
        <v>4</v>
      </c>
      <c r="D4">
        <v>166.8</v>
      </c>
      <c r="E4">
        <v>1.9</v>
      </c>
      <c r="F4">
        <v>3</v>
      </c>
      <c r="G4">
        <v>1</v>
      </c>
      <c r="H4">
        <v>99.9</v>
      </c>
      <c r="I4">
        <v>17.3</v>
      </c>
      <c r="J4">
        <v>4038320</v>
      </c>
      <c r="K4">
        <v>868556</v>
      </c>
      <c r="L4">
        <v>3339860</v>
      </c>
      <c r="M4">
        <v>3169764</v>
      </c>
      <c r="N4">
        <v>0</v>
      </c>
      <c r="O4">
        <v>4183036</v>
      </c>
      <c r="P4">
        <v>0</v>
      </c>
      <c r="Q4">
        <v>4183036</v>
      </c>
      <c r="R4">
        <v>53</v>
      </c>
      <c r="S4">
        <v>6</v>
      </c>
      <c r="T4">
        <v>2964</v>
      </c>
      <c r="U4">
        <v>96</v>
      </c>
      <c r="V4">
        <v>44</v>
      </c>
      <c r="W4">
        <v>48</v>
      </c>
    </row>
    <row r="5" spans="1:23">
      <c r="A5">
        <v>1460837364</v>
      </c>
      <c r="B5">
        <v>12</v>
      </c>
      <c r="C5">
        <v>4</v>
      </c>
      <c r="D5">
        <v>352</v>
      </c>
      <c r="E5">
        <v>84.4</v>
      </c>
      <c r="F5">
        <v>84.1</v>
      </c>
      <c r="G5">
        <v>84.9</v>
      </c>
      <c r="H5">
        <v>97.5</v>
      </c>
      <c r="I5">
        <v>20.8</v>
      </c>
      <c r="J5">
        <v>4038320</v>
      </c>
      <c r="K5">
        <v>1010304</v>
      </c>
      <c r="L5">
        <v>3198120</v>
      </c>
      <c r="M5">
        <v>3028016</v>
      </c>
      <c r="N5">
        <v>0</v>
      </c>
      <c r="O5">
        <v>4183036</v>
      </c>
      <c r="P5">
        <v>0</v>
      </c>
      <c r="Q5">
        <v>4183036</v>
      </c>
      <c r="R5">
        <v>6</v>
      </c>
      <c r="S5">
        <v>16</v>
      </c>
      <c r="T5">
        <v>420</v>
      </c>
      <c r="U5">
        <v>180</v>
      </c>
      <c r="V5">
        <v>8</v>
      </c>
      <c r="W5">
        <v>40</v>
      </c>
    </row>
    <row r="6" spans="1:23">
      <c r="A6">
        <v>1460837368</v>
      </c>
      <c r="B6">
        <v>16</v>
      </c>
      <c r="C6">
        <v>4</v>
      </c>
      <c r="D6">
        <v>399.6</v>
      </c>
      <c r="E6">
        <v>100</v>
      </c>
      <c r="F6">
        <v>99.9</v>
      </c>
      <c r="G6">
        <v>100</v>
      </c>
      <c r="H6">
        <v>100</v>
      </c>
      <c r="I6">
        <v>23.6</v>
      </c>
      <c r="J6">
        <v>4038320</v>
      </c>
      <c r="K6">
        <v>1122156</v>
      </c>
      <c r="L6">
        <v>3086276</v>
      </c>
      <c r="M6">
        <v>2916164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6</v>
      </c>
      <c r="T6">
        <v>0</v>
      </c>
      <c r="U6">
        <v>96</v>
      </c>
      <c r="V6">
        <v>0</v>
      </c>
      <c r="W6">
        <v>68</v>
      </c>
    </row>
    <row r="7" spans="1:23">
      <c r="A7">
        <v>1460837372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24.7</v>
      </c>
      <c r="J7">
        <v>4038320</v>
      </c>
      <c r="K7">
        <v>1169544</v>
      </c>
      <c r="L7">
        <v>3038904</v>
      </c>
      <c r="M7">
        <v>2868776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10</v>
      </c>
      <c r="T7">
        <v>0</v>
      </c>
      <c r="U7">
        <v>84</v>
      </c>
      <c r="V7">
        <v>0</v>
      </c>
      <c r="W7">
        <v>200</v>
      </c>
    </row>
    <row r="8" spans="1:23">
      <c r="A8">
        <v>1460837376</v>
      </c>
      <c r="B8">
        <v>24</v>
      </c>
      <c r="C8">
        <v>4</v>
      </c>
      <c r="D8">
        <v>400</v>
      </c>
      <c r="E8">
        <v>99.9</v>
      </c>
      <c r="F8">
        <v>100</v>
      </c>
      <c r="G8">
        <v>100</v>
      </c>
      <c r="H8">
        <v>100</v>
      </c>
      <c r="I8">
        <v>24.8</v>
      </c>
      <c r="J8">
        <v>4038320</v>
      </c>
      <c r="K8">
        <v>1170916</v>
      </c>
      <c r="L8">
        <v>3037532</v>
      </c>
      <c r="M8">
        <v>2867404</v>
      </c>
      <c r="N8">
        <v>0</v>
      </c>
      <c r="O8">
        <v>4183036</v>
      </c>
      <c r="P8">
        <v>0</v>
      </c>
      <c r="Q8">
        <v>4183036</v>
      </c>
      <c r="R8">
        <v>2</v>
      </c>
      <c r="S8">
        <v>26</v>
      </c>
      <c r="T8">
        <v>8</v>
      </c>
      <c r="U8">
        <v>3688</v>
      </c>
      <c r="V8">
        <v>8</v>
      </c>
      <c r="W8">
        <v>320</v>
      </c>
    </row>
    <row r="9" spans="1:23">
      <c r="A9">
        <v>1460837380</v>
      </c>
      <c r="B9">
        <v>28</v>
      </c>
      <c r="C9">
        <v>4</v>
      </c>
      <c r="D9">
        <v>400</v>
      </c>
      <c r="E9">
        <v>100</v>
      </c>
      <c r="F9">
        <v>99.9</v>
      </c>
      <c r="G9">
        <v>100</v>
      </c>
      <c r="H9">
        <v>100</v>
      </c>
      <c r="I9">
        <v>25.4</v>
      </c>
      <c r="J9">
        <v>4038320</v>
      </c>
      <c r="K9">
        <v>1194208</v>
      </c>
      <c r="L9">
        <v>3014252</v>
      </c>
      <c r="M9">
        <v>2844112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11</v>
      </c>
      <c r="T9">
        <v>0</v>
      </c>
      <c r="U9">
        <v>52</v>
      </c>
      <c r="V9">
        <v>0</v>
      </c>
      <c r="W9">
        <v>8</v>
      </c>
    </row>
    <row r="10" spans="1:23">
      <c r="A10">
        <v>1460837384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25.4</v>
      </c>
      <c r="J10">
        <v>4038320</v>
      </c>
      <c r="K10">
        <v>1194208</v>
      </c>
      <c r="L10">
        <v>3014260</v>
      </c>
      <c r="M10">
        <v>2844112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4</v>
      </c>
      <c r="T10">
        <v>0</v>
      </c>
      <c r="U10">
        <v>36</v>
      </c>
      <c r="V10">
        <v>0</v>
      </c>
      <c r="W10">
        <v>44</v>
      </c>
    </row>
    <row r="11" spans="1:23">
      <c r="A11">
        <v>1460837388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25.4</v>
      </c>
      <c r="J11">
        <v>4038320</v>
      </c>
      <c r="K11">
        <v>1196320</v>
      </c>
      <c r="L11">
        <v>3012156</v>
      </c>
      <c r="M11">
        <v>2842000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32</v>
      </c>
      <c r="V11">
        <v>0</v>
      </c>
      <c r="W11">
        <v>36</v>
      </c>
    </row>
    <row r="12" spans="1:23">
      <c r="A12">
        <v>1460837392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25.8</v>
      </c>
      <c r="J12">
        <v>4038320</v>
      </c>
      <c r="K12">
        <v>1212508</v>
      </c>
      <c r="L12">
        <v>2995976</v>
      </c>
      <c r="M12">
        <v>2825812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9</v>
      </c>
      <c r="T12">
        <v>0</v>
      </c>
      <c r="U12">
        <v>56</v>
      </c>
      <c r="V12">
        <v>0</v>
      </c>
      <c r="W12">
        <v>144</v>
      </c>
    </row>
    <row r="13" spans="1:23">
      <c r="A13">
        <v>1460837396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25.8</v>
      </c>
      <c r="J13">
        <v>4038320</v>
      </c>
      <c r="K13">
        <v>1212540</v>
      </c>
      <c r="L13">
        <v>2995944</v>
      </c>
      <c r="M13">
        <v>2825780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21</v>
      </c>
      <c r="T13">
        <v>0</v>
      </c>
      <c r="U13">
        <v>8376</v>
      </c>
      <c r="V13">
        <v>0</v>
      </c>
      <c r="W13">
        <v>424</v>
      </c>
    </row>
    <row r="14" spans="1:23">
      <c r="A14">
        <v>1460837400</v>
      </c>
      <c r="B14">
        <v>48</v>
      </c>
      <c r="C14">
        <v>4</v>
      </c>
      <c r="D14">
        <v>400</v>
      </c>
      <c r="E14">
        <v>99.9</v>
      </c>
      <c r="F14">
        <v>100</v>
      </c>
      <c r="G14">
        <v>100</v>
      </c>
      <c r="H14">
        <v>100</v>
      </c>
      <c r="I14">
        <v>26.2</v>
      </c>
      <c r="J14">
        <v>4038320</v>
      </c>
      <c r="K14">
        <v>1229044</v>
      </c>
      <c r="L14">
        <v>2979448</v>
      </c>
      <c r="M14">
        <v>2809276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1460837404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26.2</v>
      </c>
      <c r="J15">
        <v>4038320</v>
      </c>
      <c r="K15">
        <v>1229268</v>
      </c>
      <c r="L15">
        <v>2979232</v>
      </c>
      <c r="M15">
        <v>2809052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4</v>
      </c>
      <c r="T15">
        <v>0</v>
      </c>
      <c r="U15">
        <v>28</v>
      </c>
      <c r="V15">
        <v>0</v>
      </c>
      <c r="W15">
        <v>40</v>
      </c>
    </row>
    <row r="16" spans="1:23">
      <c r="A16">
        <v>1460837408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99.9</v>
      </c>
      <c r="H16">
        <v>100</v>
      </c>
      <c r="I16">
        <v>26.2</v>
      </c>
      <c r="J16">
        <v>4038320</v>
      </c>
      <c r="K16">
        <v>1229904</v>
      </c>
      <c r="L16">
        <v>2978604</v>
      </c>
      <c r="M16">
        <v>2808416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4</v>
      </c>
      <c r="T16">
        <v>0</v>
      </c>
      <c r="U16">
        <v>32</v>
      </c>
      <c r="V16">
        <v>0</v>
      </c>
      <c r="W16">
        <v>24</v>
      </c>
    </row>
    <row r="17" spans="1:23">
      <c r="A17">
        <v>1460837412</v>
      </c>
      <c r="B17">
        <v>60</v>
      </c>
      <c r="C17">
        <v>4</v>
      </c>
      <c r="D17">
        <v>400</v>
      </c>
      <c r="E17">
        <v>100</v>
      </c>
      <c r="F17">
        <v>99.9</v>
      </c>
      <c r="G17">
        <v>100</v>
      </c>
      <c r="H17">
        <v>100</v>
      </c>
      <c r="I17">
        <v>26.7</v>
      </c>
      <c r="J17">
        <v>4038320</v>
      </c>
      <c r="K17">
        <v>1246672</v>
      </c>
      <c r="L17">
        <v>2961836</v>
      </c>
      <c r="M17">
        <v>2791648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32</v>
      </c>
      <c r="V17">
        <v>0</v>
      </c>
      <c r="W17">
        <v>36</v>
      </c>
    </row>
    <row r="18" spans="1:23">
      <c r="A18">
        <v>1460837416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26.7</v>
      </c>
      <c r="J18">
        <v>4038320</v>
      </c>
      <c r="K18">
        <v>1246416</v>
      </c>
      <c r="L18">
        <v>2962100</v>
      </c>
      <c r="M18">
        <v>2791904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11</v>
      </c>
      <c r="T18">
        <v>0</v>
      </c>
      <c r="U18">
        <v>4476</v>
      </c>
      <c r="V18">
        <v>0</v>
      </c>
      <c r="W18">
        <v>180</v>
      </c>
    </row>
    <row r="19" spans="1:23">
      <c r="A19">
        <v>1460837420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26.9</v>
      </c>
      <c r="J19">
        <v>4038320</v>
      </c>
      <c r="K19">
        <v>1258348</v>
      </c>
      <c r="L19">
        <v>2950176</v>
      </c>
      <c r="M19">
        <v>2779972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4</v>
      </c>
      <c r="T19">
        <v>0</v>
      </c>
      <c r="U19">
        <v>48</v>
      </c>
      <c r="V19">
        <v>0</v>
      </c>
      <c r="W19">
        <v>40</v>
      </c>
    </row>
    <row r="20" spans="1:23">
      <c r="A20">
        <v>1460837424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27</v>
      </c>
      <c r="J20">
        <v>4038320</v>
      </c>
      <c r="K20">
        <v>1258824</v>
      </c>
      <c r="L20">
        <v>2949708</v>
      </c>
      <c r="M20">
        <v>2779496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4</v>
      </c>
      <c r="T20">
        <v>0</v>
      </c>
      <c r="U20">
        <v>32</v>
      </c>
      <c r="V20">
        <v>0</v>
      </c>
      <c r="W20">
        <v>40</v>
      </c>
    </row>
    <row r="21" spans="1:23">
      <c r="A21">
        <v>1460837428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27</v>
      </c>
      <c r="J21">
        <v>4038320</v>
      </c>
      <c r="K21">
        <v>1258596</v>
      </c>
      <c r="L21">
        <v>2949944</v>
      </c>
      <c r="M21">
        <v>2779724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4</v>
      </c>
      <c r="T21">
        <v>0</v>
      </c>
      <c r="U21">
        <v>32</v>
      </c>
      <c r="V21">
        <v>0</v>
      </c>
      <c r="W21">
        <v>36</v>
      </c>
    </row>
    <row r="22" spans="1:23">
      <c r="A22">
        <v>1460837432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27</v>
      </c>
      <c r="J22">
        <v>4038320</v>
      </c>
      <c r="K22">
        <v>1260836</v>
      </c>
      <c r="L22">
        <v>2947704</v>
      </c>
      <c r="M22">
        <v>2777484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4</v>
      </c>
      <c r="T22">
        <v>0</v>
      </c>
      <c r="U22">
        <v>32</v>
      </c>
      <c r="V22">
        <v>0</v>
      </c>
      <c r="W22">
        <v>40</v>
      </c>
    </row>
    <row r="23" spans="1:23">
      <c r="A23">
        <v>1460837436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27</v>
      </c>
      <c r="J23">
        <v>4038320</v>
      </c>
      <c r="K23">
        <v>1260228</v>
      </c>
      <c r="L23">
        <v>2948320</v>
      </c>
      <c r="M23">
        <v>2778092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1460837440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99.9</v>
      </c>
      <c r="I24">
        <v>27.3</v>
      </c>
      <c r="J24">
        <v>4038320</v>
      </c>
      <c r="K24">
        <v>1271044</v>
      </c>
      <c r="L24">
        <v>2937520</v>
      </c>
      <c r="M24">
        <v>2767276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25</v>
      </c>
      <c r="T24">
        <v>0</v>
      </c>
      <c r="U24">
        <v>6784</v>
      </c>
      <c r="V24">
        <v>0</v>
      </c>
      <c r="W24">
        <v>512</v>
      </c>
    </row>
    <row r="25" spans="1:23">
      <c r="A25">
        <v>1460837444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27.3</v>
      </c>
      <c r="J25">
        <v>4038320</v>
      </c>
      <c r="K25">
        <v>1270888</v>
      </c>
      <c r="L25">
        <v>2937684</v>
      </c>
      <c r="M25">
        <v>2767432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4</v>
      </c>
      <c r="T25">
        <v>0</v>
      </c>
      <c r="U25">
        <v>44</v>
      </c>
      <c r="V25">
        <v>0</v>
      </c>
      <c r="W25">
        <v>40</v>
      </c>
    </row>
    <row r="26" spans="1:23">
      <c r="A26">
        <v>1460837448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27.3</v>
      </c>
      <c r="J26">
        <v>4038320</v>
      </c>
      <c r="K26">
        <v>1271012</v>
      </c>
      <c r="L26">
        <v>2937568</v>
      </c>
      <c r="M26">
        <v>2767308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4</v>
      </c>
      <c r="T26">
        <v>0</v>
      </c>
      <c r="U26">
        <v>32</v>
      </c>
      <c r="V26">
        <v>0</v>
      </c>
      <c r="W26">
        <v>32</v>
      </c>
    </row>
    <row r="27" spans="1:23">
      <c r="A27">
        <v>1460837452</v>
      </c>
      <c r="B27">
        <v>100</v>
      </c>
      <c r="C27">
        <v>4</v>
      </c>
      <c r="D27">
        <v>400</v>
      </c>
      <c r="E27">
        <v>99.9</v>
      </c>
      <c r="F27">
        <v>100</v>
      </c>
      <c r="G27">
        <v>100</v>
      </c>
      <c r="H27">
        <v>100</v>
      </c>
      <c r="I27">
        <v>27.5</v>
      </c>
      <c r="J27">
        <v>4038320</v>
      </c>
      <c r="K27">
        <v>1279332</v>
      </c>
      <c r="L27">
        <v>2929248</v>
      </c>
      <c r="M27">
        <v>2758988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28</v>
      </c>
      <c r="V27">
        <v>0</v>
      </c>
      <c r="W27">
        <v>40</v>
      </c>
    </row>
    <row r="28" spans="1:23">
      <c r="A28">
        <v>1460837456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27.5</v>
      </c>
      <c r="J28">
        <v>4038320</v>
      </c>
      <c r="K28">
        <v>1279652</v>
      </c>
      <c r="L28">
        <v>2928936</v>
      </c>
      <c r="M28">
        <v>2758668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1460837460</v>
      </c>
      <c r="B29">
        <v>108</v>
      </c>
      <c r="C29">
        <v>4</v>
      </c>
      <c r="D29">
        <v>398.8</v>
      </c>
      <c r="E29">
        <v>100</v>
      </c>
      <c r="F29">
        <v>100</v>
      </c>
      <c r="G29">
        <v>100</v>
      </c>
      <c r="H29">
        <v>98.9</v>
      </c>
      <c r="I29">
        <v>27.6</v>
      </c>
      <c r="J29">
        <v>4038320</v>
      </c>
      <c r="K29">
        <v>1285380</v>
      </c>
      <c r="L29">
        <v>2923216</v>
      </c>
      <c r="M29">
        <v>2752940</v>
      </c>
      <c r="N29">
        <v>0</v>
      </c>
      <c r="O29">
        <v>4183036</v>
      </c>
      <c r="P29">
        <v>0</v>
      </c>
      <c r="Q29">
        <v>4183036</v>
      </c>
      <c r="R29">
        <v>1</v>
      </c>
      <c r="S29">
        <v>18</v>
      </c>
      <c r="T29">
        <v>4</v>
      </c>
      <c r="U29">
        <v>4256</v>
      </c>
      <c r="V29">
        <v>4</v>
      </c>
      <c r="W29">
        <v>104</v>
      </c>
    </row>
    <row r="30" spans="1:23">
      <c r="A30">
        <v>1460837464</v>
      </c>
      <c r="B30">
        <v>112</v>
      </c>
      <c r="C30">
        <v>4</v>
      </c>
      <c r="D30">
        <v>399.6</v>
      </c>
      <c r="E30">
        <v>99.8</v>
      </c>
      <c r="F30">
        <v>100</v>
      </c>
      <c r="G30">
        <v>100</v>
      </c>
      <c r="H30">
        <v>100</v>
      </c>
      <c r="I30">
        <v>27.6</v>
      </c>
      <c r="J30">
        <v>4038320</v>
      </c>
      <c r="K30">
        <v>1285380</v>
      </c>
      <c r="L30">
        <v>2923224</v>
      </c>
      <c r="M30">
        <v>2752940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4</v>
      </c>
      <c r="T30">
        <v>0</v>
      </c>
      <c r="U30">
        <v>56</v>
      </c>
      <c r="V30">
        <v>0</v>
      </c>
      <c r="W30">
        <v>36</v>
      </c>
    </row>
    <row r="31" spans="1:23">
      <c r="A31">
        <v>1460837468</v>
      </c>
      <c r="B31">
        <v>116</v>
      </c>
      <c r="C31">
        <v>4</v>
      </c>
      <c r="D31">
        <v>400</v>
      </c>
      <c r="E31">
        <v>99.9</v>
      </c>
      <c r="F31">
        <v>100</v>
      </c>
      <c r="G31">
        <v>100</v>
      </c>
      <c r="H31">
        <v>100</v>
      </c>
      <c r="I31">
        <v>27.6</v>
      </c>
      <c r="J31">
        <v>4038320</v>
      </c>
      <c r="K31">
        <v>1285604</v>
      </c>
      <c r="L31">
        <v>2923008</v>
      </c>
      <c r="M31">
        <v>2752716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32</v>
      </c>
      <c r="V31">
        <v>0</v>
      </c>
      <c r="W31">
        <v>28</v>
      </c>
    </row>
    <row r="32" spans="1:23">
      <c r="A32">
        <v>1460837472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27.7</v>
      </c>
      <c r="J32">
        <v>4038320</v>
      </c>
      <c r="K32">
        <v>1287680</v>
      </c>
      <c r="L32">
        <v>2920932</v>
      </c>
      <c r="M32">
        <v>2750640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5</v>
      </c>
      <c r="T32">
        <v>0</v>
      </c>
      <c r="U32">
        <v>32</v>
      </c>
      <c r="V32">
        <v>0</v>
      </c>
      <c r="W32">
        <v>52</v>
      </c>
    </row>
    <row r="33" spans="1:23">
      <c r="A33">
        <v>1460837476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99.9</v>
      </c>
      <c r="H33">
        <v>100</v>
      </c>
      <c r="I33">
        <v>27.7</v>
      </c>
      <c r="J33">
        <v>4038320</v>
      </c>
      <c r="K33">
        <v>1287552</v>
      </c>
      <c r="L33">
        <v>2921068</v>
      </c>
      <c r="M33">
        <v>2750768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1460837480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27.8</v>
      </c>
      <c r="J34">
        <v>4038320</v>
      </c>
      <c r="K34">
        <v>1294916</v>
      </c>
      <c r="L34">
        <v>2913712</v>
      </c>
      <c r="M34">
        <v>2743404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18</v>
      </c>
      <c r="T34">
        <v>0</v>
      </c>
      <c r="U34">
        <v>6400</v>
      </c>
      <c r="V34">
        <v>0</v>
      </c>
      <c r="W34">
        <v>252</v>
      </c>
    </row>
    <row r="35" spans="1:23">
      <c r="A35">
        <v>1460837484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27.9</v>
      </c>
      <c r="J35">
        <v>4038320</v>
      </c>
      <c r="K35">
        <v>1296960</v>
      </c>
      <c r="L35">
        <v>2911668</v>
      </c>
      <c r="M35">
        <v>2741360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40</v>
      </c>
      <c r="V35">
        <v>0</v>
      </c>
      <c r="W35">
        <v>0</v>
      </c>
    </row>
    <row r="36" spans="1:23">
      <c r="A36">
        <v>1460837488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28.2</v>
      </c>
      <c r="J36">
        <v>4038320</v>
      </c>
      <c r="K36">
        <v>1310264</v>
      </c>
      <c r="L36">
        <v>2898372</v>
      </c>
      <c r="M36">
        <v>2728056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4</v>
      </c>
      <c r="T36">
        <v>0</v>
      </c>
      <c r="U36">
        <v>32</v>
      </c>
      <c r="V36">
        <v>0</v>
      </c>
      <c r="W36">
        <v>24</v>
      </c>
    </row>
    <row r="37" spans="1:23">
      <c r="A37">
        <v>1460837492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28.3</v>
      </c>
      <c r="J37">
        <v>4038320</v>
      </c>
      <c r="K37">
        <v>1313816</v>
      </c>
      <c r="L37">
        <v>2894820</v>
      </c>
      <c r="M37">
        <v>2724504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</v>
      </c>
      <c r="T37">
        <v>0</v>
      </c>
      <c r="U37">
        <v>28</v>
      </c>
      <c r="V37">
        <v>0</v>
      </c>
      <c r="W37">
        <v>36</v>
      </c>
    </row>
    <row r="38" spans="1:23">
      <c r="A38">
        <v>1460837496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28.3</v>
      </c>
      <c r="J38">
        <v>4038320</v>
      </c>
      <c r="K38">
        <v>1313496</v>
      </c>
      <c r="L38">
        <v>2895148</v>
      </c>
      <c r="M38">
        <v>2724824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1460837500</v>
      </c>
      <c r="B39">
        <v>148</v>
      </c>
      <c r="C39">
        <v>4</v>
      </c>
      <c r="D39">
        <v>399.6</v>
      </c>
      <c r="E39">
        <v>99.9</v>
      </c>
      <c r="F39">
        <v>99.7</v>
      </c>
      <c r="G39">
        <v>100</v>
      </c>
      <c r="H39">
        <v>100</v>
      </c>
      <c r="I39">
        <v>29.1</v>
      </c>
      <c r="J39">
        <v>4038320</v>
      </c>
      <c r="K39">
        <v>1346332</v>
      </c>
      <c r="L39">
        <v>2862320</v>
      </c>
      <c r="M39">
        <v>2691988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4</v>
      </c>
      <c r="T39">
        <v>0</v>
      </c>
      <c r="U39">
        <v>32</v>
      </c>
      <c r="V39">
        <v>0</v>
      </c>
      <c r="W39">
        <v>36</v>
      </c>
    </row>
    <row r="40" spans="1:23">
      <c r="A40">
        <v>1460837504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30</v>
      </c>
      <c r="J40">
        <v>4038320</v>
      </c>
      <c r="K40">
        <v>1381308</v>
      </c>
      <c r="L40">
        <v>2827352</v>
      </c>
      <c r="M40">
        <v>2657012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15</v>
      </c>
      <c r="T40">
        <v>0</v>
      </c>
      <c r="U40">
        <v>5396</v>
      </c>
      <c r="V40">
        <v>0</v>
      </c>
      <c r="W40">
        <v>128</v>
      </c>
    </row>
    <row r="41" spans="1:23">
      <c r="A41">
        <v>1460837508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99.9</v>
      </c>
      <c r="I41">
        <v>30.9</v>
      </c>
      <c r="J41">
        <v>4038320</v>
      </c>
      <c r="K41">
        <v>1420024</v>
      </c>
      <c r="L41">
        <v>2788644</v>
      </c>
      <c r="M41">
        <v>2618296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4</v>
      </c>
      <c r="T41">
        <v>0</v>
      </c>
      <c r="U41">
        <v>52</v>
      </c>
      <c r="V41">
        <v>0</v>
      </c>
      <c r="W41">
        <v>36</v>
      </c>
    </row>
    <row r="42" spans="1:23">
      <c r="A42">
        <v>1460837512</v>
      </c>
      <c r="B42">
        <v>160</v>
      </c>
      <c r="C42">
        <v>4</v>
      </c>
      <c r="D42">
        <v>399.6</v>
      </c>
      <c r="E42">
        <v>100</v>
      </c>
      <c r="F42">
        <v>100</v>
      </c>
      <c r="G42">
        <v>100</v>
      </c>
      <c r="H42">
        <v>99.7</v>
      </c>
      <c r="I42">
        <v>31.5</v>
      </c>
      <c r="J42">
        <v>4038320</v>
      </c>
      <c r="K42">
        <v>1443704</v>
      </c>
      <c r="L42">
        <v>2764972</v>
      </c>
      <c r="M42">
        <v>2594616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6</v>
      </c>
      <c r="T42">
        <v>0</v>
      </c>
      <c r="U42">
        <v>48</v>
      </c>
      <c r="V42">
        <v>0</v>
      </c>
      <c r="W42">
        <v>56</v>
      </c>
    </row>
    <row r="43" spans="1:23">
      <c r="A43">
        <v>1460837516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31.6</v>
      </c>
      <c r="J43">
        <v>4038320</v>
      </c>
      <c r="K43">
        <v>1444824</v>
      </c>
      <c r="L43">
        <v>2763860</v>
      </c>
      <c r="M43">
        <v>2593496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1460837520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99.9</v>
      </c>
      <c r="H44">
        <v>100</v>
      </c>
      <c r="I44">
        <v>32.1</v>
      </c>
      <c r="J44">
        <v>4038320</v>
      </c>
      <c r="K44">
        <v>1467236</v>
      </c>
      <c r="L44">
        <v>2741456</v>
      </c>
      <c r="M44">
        <v>2571084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4</v>
      </c>
      <c r="T44">
        <v>0</v>
      </c>
      <c r="U44">
        <v>32</v>
      </c>
      <c r="V44">
        <v>0</v>
      </c>
      <c r="W44">
        <v>44</v>
      </c>
    </row>
    <row r="45" spans="1:23">
      <c r="A45">
        <v>1460837524</v>
      </c>
      <c r="B45">
        <v>172</v>
      </c>
      <c r="C45">
        <v>4</v>
      </c>
      <c r="D45">
        <v>399.6</v>
      </c>
      <c r="E45">
        <v>100</v>
      </c>
      <c r="F45">
        <v>100</v>
      </c>
      <c r="G45">
        <v>100</v>
      </c>
      <c r="H45">
        <v>99.9</v>
      </c>
      <c r="I45">
        <v>32.5</v>
      </c>
      <c r="J45">
        <v>4038320</v>
      </c>
      <c r="K45">
        <v>1483620</v>
      </c>
      <c r="L45">
        <v>2725080</v>
      </c>
      <c r="M45">
        <v>2554700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18</v>
      </c>
      <c r="T45">
        <v>0</v>
      </c>
      <c r="U45">
        <v>4940</v>
      </c>
      <c r="V45">
        <v>0</v>
      </c>
      <c r="W45">
        <v>184</v>
      </c>
    </row>
    <row r="46" spans="1:23">
      <c r="A46">
        <v>1460837528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32.9</v>
      </c>
      <c r="J46">
        <v>4038320</v>
      </c>
      <c r="K46">
        <v>1498572</v>
      </c>
      <c r="L46">
        <v>2710136</v>
      </c>
      <c r="M46">
        <v>2539748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4</v>
      </c>
      <c r="T46">
        <v>0</v>
      </c>
      <c r="U46">
        <v>52</v>
      </c>
      <c r="V46">
        <v>0</v>
      </c>
      <c r="W46">
        <v>40</v>
      </c>
    </row>
    <row r="47" spans="1:23">
      <c r="A47">
        <v>1460837532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33.3</v>
      </c>
      <c r="J47">
        <v>4038320</v>
      </c>
      <c r="K47">
        <v>1514884</v>
      </c>
      <c r="L47">
        <v>2693824</v>
      </c>
      <c r="M47">
        <v>2523436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4</v>
      </c>
      <c r="T47">
        <v>0</v>
      </c>
      <c r="U47">
        <v>32</v>
      </c>
      <c r="V47">
        <v>0</v>
      </c>
      <c r="W47">
        <v>36</v>
      </c>
    </row>
    <row r="48" spans="1:23">
      <c r="A48">
        <v>1460837536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99.9</v>
      </c>
      <c r="I48">
        <v>33.3</v>
      </c>
      <c r="J48">
        <v>4038320</v>
      </c>
      <c r="K48">
        <v>1515144</v>
      </c>
      <c r="L48">
        <v>2693572</v>
      </c>
      <c r="M48">
        <v>2523176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8</v>
      </c>
      <c r="V48">
        <v>0</v>
      </c>
      <c r="W48">
        <v>40</v>
      </c>
    </row>
    <row r="49" spans="1:23">
      <c r="A49">
        <v>1460837540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99.9</v>
      </c>
      <c r="I49">
        <v>33.6</v>
      </c>
      <c r="J49">
        <v>4038320</v>
      </c>
      <c r="K49">
        <v>1525552</v>
      </c>
      <c r="L49">
        <v>2683172</v>
      </c>
      <c r="M49">
        <v>2512768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5</v>
      </c>
      <c r="T49">
        <v>0</v>
      </c>
      <c r="U49">
        <v>36</v>
      </c>
      <c r="V49">
        <v>0</v>
      </c>
      <c r="W49">
        <v>44</v>
      </c>
    </row>
    <row r="50" spans="1:23">
      <c r="A50">
        <v>1460837544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34</v>
      </c>
      <c r="J50">
        <v>4038320</v>
      </c>
      <c r="K50">
        <v>1541488</v>
      </c>
      <c r="L50">
        <v>2667248</v>
      </c>
      <c r="M50">
        <v>2496832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4</v>
      </c>
      <c r="T50">
        <v>0</v>
      </c>
      <c r="U50">
        <v>28</v>
      </c>
      <c r="V50">
        <v>0</v>
      </c>
      <c r="W50">
        <v>36</v>
      </c>
    </row>
    <row r="51" spans="1:23">
      <c r="A51">
        <v>1460837548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34</v>
      </c>
      <c r="J51">
        <v>4038320</v>
      </c>
      <c r="K51">
        <v>1541876</v>
      </c>
      <c r="L51">
        <v>2666868</v>
      </c>
      <c r="M51">
        <v>2496444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5</v>
      </c>
      <c r="T51">
        <v>0</v>
      </c>
      <c r="U51">
        <v>40</v>
      </c>
      <c r="V51">
        <v>0</v>
      </c>
      <c r="W51">
        <v>48</v>
      </c>
    </row>
    <row r="52" spans="1:23">
      <c r="A52">
        <v>1460837552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99.9</v>
      </c>
      <c r="I52">
        <v>34.3</v>
      </c>
      <c r="J52">
        <v>4038320</v>
      </c>
      <c r="K52">
        <v>1553876</v>
      </c>
      <c r="L52">
        <v>2654868</v>
      </c>
      <c r="M52">
        <v>2484444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4</v>
      </c>
      <c r="T52">
        <v>0</v>
      </c>
      <c r="U52">
        <v>32</v>
      </c>
      <c r="V52">
        <v>0</v>
      </c>
      <c r="W52">
        <v>28</v>
      </c>
    </row>
    <row r="53" spans="1:23">
      <c r="A53">
        <v>1460837556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34.3</v>
      </c>
      <c r="J53">
        <v>4038320</v>
      </c>
      <c r="K53">
        <v>1553716</v>
      </c>
      <c r="L53">
        <v>2655036</v>
      </c>
      <c r="M53">
        <v>2484604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10</v>
      </c>
      <c r="T53">
        <v>0</v>
      </c>
      <c r="U53">
        <v>5272</v>
      </c>
      <c r="V53">
        <v>0</v>
      </c>
      <c r="W53">
        <v>48</v>
      </c>
    </row>
    <row r="54" spans="1:23">
      <c r="A54">
        <v>1460837560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34.3</v>
      </c>
      <c r="J54">
        <v>4038320</v>
      </c>
      <c r="K54">
        <v>1554036</v>
      </c>
      <c r="L54">
        <v>2654724</v>
      </c>
      <c r="M54">
        <v>2484284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11</v>
      </c>
      <c r="T54">
        <v>0</v>
      </c>
      <c r="U54">
        <v>88</v>
      </c>
      <c r="V54">
        <v>0</v>
      </c>
      <c r="W54">
        <v>44</v>
      </c>
    </row>
    <row r="55" spans="1:23">
      <c r="A55">
        <v>1460837564</v>
      </c>
      <c r="B55">
        <v>212</v>
      </c>
      <c r="C55">
        <v>4</v>
      </c>
      <c r="D55">
        <v>399.6</v>
      </c>
      <c r="E55">
        <v>99.6</v>
      </c>
      <c r="F55">
        <v>100</v>
      </c>
      <c r="G55">
        <v>99.9</v>
      </c>
      <c r="H55">
        <v>100</v>
      </c>
      <c r="I55">
        <v>34.6</v>
      </c>
      <c r="J55">
        <v>4038320</v>
      </c>
      <c r="K55">
        <v>1568308</v>
      </c>
      <c r="L55">
        <v>2640460</v>
      </c>
      <c r="M55">
        <v>2470012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4</v>
      </c>
      <c r="T55">
        <v>0</v>
      </c>
      <c r="U55">
        <v>40</v>
      </c>
      <c r="V55">
        <v>0</v>
      </c>
      <c r="W55">
        <v>36</v>
      </c>
    </row>
    <row r="56" spans="1:23">
      <c r="A56">
        <v>1460837568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34.6</v>
      </c>
      <c r="J56">
        <v>4038320</v>
      </c>
      <c r="K56">
        <v>1568564</v>
      </c>
      <c r="L56">
        <v>2640220</v>
      </c>
      <c r="M56">
        <v>2469756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6</v>
      </c>
      <c r="T56">
        <v>0</v>
      </c>
      <c r="U56">
        <v>44</v>
      </c>
      <c r="V56">
        <v>0</v>
      </c>
      <c r="W56">
        <v>48</v>
      </c>
    </row>
    <row r="57" spans="1:23">
      <c r="A57">
        <v>1460837572</v>
      </c>
      <c r="B57">
        <v>220</v>
      </c>
      <c r="C57">
        <v>4</v>
      </c>
      <c r="D57">
        <v>399.6</v>
      </c>
      <c r="E57">
        <v>100</v>
      </c>
      <c r="F57">
        <v>100</v>
      </c>
      <c r="G57">
        <v>100</v>
      </c>
      <c r="H57">
        <v>99.7</v>
      </c>
      <c r="I57">
        <v>35</v>
      </c>
      <c r="J57">
        <v>4038320</v>
      </c>
      <c r="K57">
        <v>1583020</v>
      </c>
      <c r="L57">
        <v>2625764</v>
      </c>
      <c r="M57">
        <v>2455300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4</v>
      </c>
      <c r="T57">
        <v>0</v>
      </c>
      <c r="U57">
        <v>32</v>
      </c>
      <c r="V57">
        <v>0</v>
      </c>
      <c r="W57">
        <v>36</v>
      </c>
    </row>
    <row r="58" spans="1:23">
      <c r="A58">
        <v>1460837576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35</v>
      </c>
      <c r="J58">
        <v>4038320</v>
      </c>
      <c r="K58">
        <v>1583052</v>
      </c>
      <c r="L58">
        <v>2625740</v>
      </c>
      <c r="M58">
        <v>2455268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1460837580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35</v>
      </c>
      <c r="J59">
        <v>4038320</v>
      </c>
      <c r="K59">
        <v>1582556</v>
      </c>
      <c r="L59">
        <v>2626248</v>
      </c>
      <c r="M59">
        <v>2455764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18</v>
      </c>
      <c r="T59">
        <v>0</v>
      </c>
      <c r="U59">
        <v>5680</v>
      </c>
      <c r="V59">
        <v>0</v>
      </c>
      <c r="W59">
        <v>280</v>
      </c>
    </row>
    <row r="60" spans="1:23">
      <c r="A60">
        <v>1460837584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35.1</v>
      </c>
      <c r="J60">
        <v>4038320</v>
      </c>
      <c r="K60">
        <v>1587244</v>
      </c>
      <c r="L60">
        <v>2621576</v>
      </c>
      <c r="M60">
        <v>2451076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6</v>
      </c>
      <c r="T60">
        <v>0</v>
      </c>
      <c r="U60">
        <v>64</v>
      </c>
      <c r="V60">
        <v>0</v>
      </c>
      <c r="W60">
        <v>64</v>
      </c>
    </row>
    <row r="61" spans="1:23">
      <c r="A61">
        <v>1460837588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99.7</v>
      </c>
      <c r="H61">
        <v>100</v>
      </c>
      <c r="I61">
        <v>35.1</v>
      </c>
      <c r="J61">
        <v>4038320</v>
      </c>
      <c r="K61">
        <v>1586984</v>
      </c>
      <c r="L61">
        <v>2621844</v>
      </c>
      <c r="M61">
        <v>2451336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4</v>
      </c>
      <c r="T61">
        <v>0</v>
      </c>
      <c r="U61">
        <v>32</v>
      </c>
      <c r="V61">
        <v>0</v>
      </c>
      <c r="W61">
        <v>32</v>
      </c>
    </row>
    <row r="62" spans="1:23">
      <c r="A62">
        <v>1460837592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35.1</v>
      </c>
      <c r="J62">
        <v>4038320</v>
      </c>
      <c r="K62">
        <v>1586800</v>
      </c>
      <c r="L62">
        <v>2622028</v>
      </c>
      <c r="M62">
        <v>2451520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4</v>
      </c>
      <c r="T62">
        <v>0</v>
      </c>
      <c r="U62">
        <v>32</v>
      </c>
      <c r="V62">
        <v>0</v>
      </c>
      <c r="W62">
        <v>36</v>
      </c>
    </row>
    <row r="63" spans="1:23">
      <c r="A63">
        <v>1460837596</v>
      </c>
      <c r="B63">
        <v>244</v>
      </c>
      <c r="C63">
        <v>4</v>
      </c>
      <c r="D63">
        <v>399.6</v>
      </c>
      <c r="E63">
        <v>100</v>
      </c>
      <c r="F63">
        <v>99.9</v>
      </c>
      <c r="G63">
        <v>100</v>
      </c>
      <c r="H63">
        <v>100</v>
      </c>
      <c r="I63">
        <v>35.1</v>
      </c>
      <c r="J63">
        <v>4038320</v>
      </c>
      <c r="K63">
        <v>1587472</v>
      </c>
      <c r="L63">
        <v>2621364</v>
      </c>
      <c r="M63">
        <v>2450848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1460837600</v>
      </c>
      <c r="B64">
        <v>248</v>
      </c>
      <c r="C64">
        <v>4</v>
      </c>
      <c r="D64">
        <v>400</v>
      </c>
      <c r="E64">
        <v>99.9</v>
      </c>
      <c r="F64">
        <v>100</v>
      </c>
      <c r="G64">
        <v>100</v>
      </c>
      <c r="H64">
        <v>100</v>
      </c>
      <c r="I64">
        <v>35.1</v>
      </c>
      <c r="J64">
        <v>4038320</v>
      </c>
      <c r="K64">
        <v>1586752</v>
      </c>
      <c r="L64">
        <v>2622092</v>
      </c>
      <c r="M64">
        <v>2451568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17</v>
      </c>
      <c r="T64">
        <v>0</v>
      </c>
      <c r="U64">
        <v>5748</v>
      </c>
      <c r="V64">
        <v>0</v>
      </c>
      <c r="W64">
        <v>156</v>
      </c>
    </row>
    <row r="65" spans="1:23">
      <c r="A65">
        <v>1460837604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99.9</v>
      </c>
      <c r="I65">
        <v>35.1</v>
      </c>
      <c r="J65">
        <v>4038320</v>
      </c>
      <c r="K65">
        <v>1586704</v>
      </c>
      <c r="L65">
        <v>2622140</v>
      </c>
      <c r="M65">
        <v>2451616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48</v>
      </c>
      <c r="V65">
        <v>0</v>
      </c>
      <c r="W65">
        <v>4</v>
      </c>
    </row>
    <row r="66" spans="1:23">
      <c r="A66">
        <v>1460837608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35.1</v>
      </c>
      <c r="J66">
        <v>4038320</v>
      </c>
      <c r="K66">
        <v>1587088</v>
      </c>
      <c r="L66">
        <v>2621764</v>
      </c>
      <c r="M66">
        <v>2451232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5</v>
      </c>
      <c r="T66">
        <v>0</v>
      </c>
      <c r="U66">
        <v>44</v>
      </c>
      <c r="V66">
        <v>0</v>
      </c>
      <c r="W66">
        <v>32</v>
      </c>
    </row>
    <row r="67" spans="1:23">
      <c r="A67">
        <v>1460837612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35.1</v>
      </c>
      <c r="J67">
        <v>4038320</v>
      </c>
      <c r="K67">
        <v>1587344</v>
      </c>
      <c r="L67">
        <v>2621508</v>
      </c>
      <c r="M67">
        <v>2450976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6</v>
      </c>
      <c r="T67">
        <v>0</v>
      </c>
      <c r="U67">
        <v>48</v>
      </c>
      <c r="V67">
        <v>0</v>
      </c>
      <c r="W67">
        <v>48</v>
      </c>
    </row>
    <row r="68" spans="1:23">
      <c r="A68">
        <v>1460837616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35.1</v>
      </c>
      <c r="J68">
        <v>4038320</v>
      </c>
      <c r="K68">
        <v>1586832</v>
      </c>
      <c r="L68">
        <v>2622036</v>
      </c>
      <c r="M68">
        <v>2451488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1460837620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35.1</v>
      </c>
      <c r="J69">
        <v>4038320</v>
      </c>
      <c r="K69">
        <v>1587312</v>
      </c>
      <c r="L69">
        <v>2621564</v>
      </c>
      <c r="M69">
        <v>2451008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7</v>
      </c>
      <c r="T69">
        <v>0</v>
      </c>
      <c r="U69">
        <v>44</v>
      </c>
      <c r="V69">
        <v>0</v>
      </c>
      <c r="W69">
        <v>36</v>
      </c>
    </row>
    <row r="70" spans="1:23">
      <c r="A70">
        <v>1460837624</v>
      </c>
      <c r="B70">
        <v>272</v>
      </c>
      <c r="C70">
        <v>4</v>
      </c>
      <c r="D70">
        <v>399.6</v>
      </c>
      <c r="E70">
        <v>100</v>
      </c>
      <c r="F70">
        <v>99.9</v>
      </c>
      <c r="G70">
        <v>99.7</v>
      </c>
      <c r="H70">
        <v>99.9</v>
      </c>
      <c r="I70">
        <v>35.1</v>
      </c>
      <c r="J70">
        <v>4038320</v>
      </c>
      <c r="K70">
        <v>1587776</v>
      </c>
      <c r="L70">
        <v>2621108</v>
      </c>
      <c r="M70">
        <v>2450544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30</v>
      </c>
      <c r="T70">
        <v>0</v>
      </c>
      <c r="U70">
        <v>10708</v>
      </c>
      <c r="V70">
        <v>0</v>
      </c>
      <c r="W70">
        <v>408</v>
      </c>
    </row>
    <row r="71" spans="1:23">
      <c r="A71">
        <v>1460837628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35.1</v>
      </c>
      <c r="J71">
        <v>4038320</v>
      </c>
      <c r="K71">
        <v>1588864</v>
      </c>
      <c r="L71">
        <v>2620028</v>
      </c>
      <c r="M71">
        <v>2449456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4</v>
      </c>
      <c r="T71">
        <v>0</v>
      </c>
      <c r="U71">
        <v>48</v>
      </c>
      <c r="V71">
        <v>0</v>
      </c>
      <c r="W71">
        <v>28</v>
      </c>
    </row>
    <row r="72" spans="1:23">
      <c r="A72">
        <v>1460837632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35.1</v>
      </c>
      <c r="J72">
        <v>4038320</v>
      </c>
      <c r="K72">
        <v>1588512</v>
      </c>
      <c r="L72">
        <v>2620380</v>
      </c>
      <c r="M72">
        <v>2449808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16</v>
      </c>
      <c r="V72">
        <v>0</v>
      </c>
      <c r="W72">
        <v>0</v>
      </c>
    </row>
    <row r="73" spans="1:23">
      <c r="A73">
        <v>1460837636</v>
      </c>
      <c r="B73">
        <v>284</v>
      </c>
      <c r="C73">
        <v>4</v>
      </c>
      <c r="D73">
        <v>400</v>
      </c>
      <c r="E73">
        <v>100</v>
      </c>
      <c r="F73">
        <v>99.9</v>
      </c>
      <c r="G73">
        <v>99.9</v>
      </c>
      <c r="H73">
        <v>100</v>
      </c>
      <c r="I73">
        <v>35.1</v>
      </c>
      <c r="J73">
        <v>4038320</v>
      </c>
      <c r="K73">
        <v>1588612</v>
      </c>
      <c r="L73">
        <v>2620288</v>
      </c>
      <c r="M73">
        <v>2449708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28</v>
      </c>
    </row>
    <row r="74" spans="1:23">
      <c r="A74">
        <v>1460837640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35.1</v>
      </c>
      <c r="J74">
        <v>4038320</v>
      </c>
      <c r="K74">
        <v>1589656</v>
      </c>
      <c r="L74">
        <v>2619244</v>
      </c>
      <c r="M74">
        <v>2448664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20</v>
      </c>
      <c r="V74">
        <v>0</v>
      </c>
      <c r="W74">
        <v>0</v>
      </c>
    </row>
    <row r="75" spans="1:23">
      <c r="A75">
        <v>1460837644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35.1</v>
      </c>
      <c r="J75">
        <v>4038320</v>
      </c>
      <c r="K75">
        <v>1589180</v>
      </c>
      <c r="L75">
        <v>2619728</v>
      </c>
      <c r="M75">
        <v>2449140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19</v>
      </c>
      <c r="T75">
        <v>0</v>
      </c>
      <c r="U75">
        <v>8308</v>
      </c>
      <c r="V75">
        <v>0</v>
      </c>
      <c r="W75">
        <v>232</v>
      </c>
    </row>
    <row r="76" spans="1:23">
      <c r="A76">
        <v>1460837648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35.1</v>
      </c>
      <c r="J76">
        <v>4038320</v>
      </c>
      <c r="K76">
        <v>1589692</v>
      </c>
      <c r="L76">
        <v>2619224</v>
      </c>
      <c r="M76">
        <v>2448628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4</v>
      </c>
      <c r="T76">
        <v>0</v>
      </c>
      <c r="U76">
        <v>56</v>
      </c>
      <c r="V76">
        <v>0</v>
      </c>
      <c r="W76">
        <v>32</v>
      </c>
    </row>
    <row r="77" spans="1:23">
      <c r="A77">
        <v>1460837652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35.1</v>
      </c>
      <c r="J77">
        <v>4038320</v>
      </c>
      <c r="K77">
        <v>1589308</v>
      </c>
      <c r="L77">
        <v>2619608</v>
      </c>
      <c r="M77">
        <v>2449012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4</v>
      </c>
      <c r="T77">
        <v>0</v>
      </c>
      <c r="U77">
        <v>32</v>
      </c>
      <c r="V77">
        <v>0</v>
      </c>
      <c r="W77">
        <v>32</v>
      </c>
    </row>
    <row r="78" spans="1:23">
      <c r="A78">
        <v>1460837656</v>
      </c>
      <c r="B78">
        <v>304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35.1</v>
      </c>
      <c r="J78">
        <v>4038320</v>
      </c>
      <c r="K78">
        <v>1589116</v>
      </c>
      <c r="L78">
        <v>2619808</v>
      </c>
      <c r="M78">
        <v>2449204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1460837660</v>
      </c>
      <c r="B79">
        <v>308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35.1</v>
      </c>
      <c r="J79">
        <v>4038320</v>
      </c>
      <c r="K79">
        <v>1589240</v>
      </c>
      <c r="L79">
        <v>2619692</v>
      </c>
      <c r="M79">
        <v>2449080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4</v>
      </c>
      <c r="T79">
        <v>0</v>
      </c>
      <c r="U79">
        <v>32</v>
      </c>
      <c r="V79">
        <v>0</v>
      </c>
      <c r="W79">
        <v>32</v>
      </c>
    </row>
    <row r="80" spans="1:23">
      <c r="A80">
        <v>1460837664</v>
      </c>
      <c r="B80">
        <v>312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35.1</v>
      </c>
      <c r="J80">
        <v>4038320</v>
      </c>
      <c r="K80">
        <v>1589240</v>
      </c>
      <c r="L80">
        <v>2619700</v>
      </c>
      <c r="M80">
        <v>2449080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4</v>
      </c>
      <c r="T80">
        <v>0</v>
      </c>
      <c r="U80">
        <v>32</v>
      </c>
      <c r="V80">
        <v>0</v>
      </c>
      <c r="W80">
        <v>28</v>
      </c>
    </row>
    <row r="81" spans="1:23">
      <c r="A81">
        <v>1460837668</v>
      </c>
      <c r="B81">
        <v>316</v>
      </c>
      <c r="C81">
        <v>4</v>
      </c>
      <c r="D81">
        <v>380.8</v>
      </c>
      <c r="E81">
        <v>89.7</v>
      </c>
      <c r="F81">
        <v>100</v>
      </c>
      <c r="G81">
        <v>99.9</v>
      </c>
      <c r="H81">
        <v>90.5</v>
      </c>
      <c r="I81">
        <v>35.1</v>
      </c>
      <c r="J81">
        <v>4038320</v>
      </c>
      <c r="K81">
        <v>1589240</v>
      </c>
      <c r="L81">
        <v>2619708</v>
      </c>
      <c r="M81">
        <v>2449080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4</v>
      </c>
      <c r="T81">
        <v>0</v>
      </c>
      <c r="U81">
        <v>28</v>
      </c>
      <c r="V81">
        <v>0</v>
      </c>
      <c r="W81">
        <v>32</v>
      </c>
    </row>
    <row r="82" spans="1:23">
      <c r="A82">
        <v>1460837672</v>
      </c>
      <c r="B82">
        <v>320</v>
      </c>
      <c r="C82">
        <v>4</v>
      </c>
      <c r="D82">
        <v>145.6</v>
      </c>
      <c r="E82">
        <v>74.2</v>
      </c>
      <c r="F82">
        <v>36.9</v>
      </c>
      <c r="G82">
        <v>14.8</v>
      </c>
      <c r="H82">
        <v>3.2</v>
      </c>
      <c r="I82">
        <v>35.1</v>
      </c>
      <c r="J82">
        <v>4038320</v>
      </c>
      <c r="K82">
        <v>1589272</v>
      </c>
      <c r="L82">
        <v>2619676</v>
      </c>
      <c r="M82">
        <v>2449048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16</v>
      </c>
      <c r="T82">
        <v>0</v>
      </c>
      <c r="U82">
        <v>7568</v>
      </c>
      <c r="V82">
        <v>0</v>
      </c>
      <c r="W82">
        <v>176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1460860927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100</v>
      </c>
      <c r="I2">
        <v>13.4</v>
      </c>
      <c r="J2">
        <v>4038320</v>
      </c>
      <c r="K2">
        <v>706516</v>
      </c>
      <c r="L2">
        <v>3497260</v>
      </c>
      <c r="M2">
        <v>3331804</v>
      </c>
      <c r="N2">
        <v>0</v>
      </c>
      <c r="O2">
        <v>4183036</v>
      </c>
      <c r="P2">
        <v>0</v>
      </c>
      <c r="Q2">
        <v>4183036</v>
      </c>
      <c r="R2">
        <v>1</v>
      </c>
      <c r="S2">
        <v>0</v>
      </c>
      <c r="T2">
        <v>4</v>
      </c>
      <c r="U2">
        <v>0</v>
      </c>
      <c r="V2">
        <v>8</v>
      </c>
      <c r="W2">
        <v>0</v>
      </c>
    </row>
    <row r="3" spans="1:23">
      <c r="A3">
        <v>1460860931</v>
      </c>
      <c r="B3">
        <v>4</v>
      </c>
      <c r="C3">
        <v>4</v>
      </c>
      <c r="D3">
        <v>134</v>
      </c>
      <c r="E3">
        <v>41.5</v>
      </c>
      <c r="F3">
        <v>49.3</v>
      </c>
      <c r="G3">
        <v>13.6</v>
      </c>
      <c r="H3">
        <v>25</v>
      </c>
      <c r="I3">
        <v>15.5</v>
      </c>
      <c r="J3">
        <v>4038320</v>
      </c>
      <c r="K3">
        <v>794732</v>
      </c>
      <c r="L3">
        <v>3412000</v>
      </c>
      <c r="M3">
        <v>3243588</v>
      </c>
      <c r="N3">
        <v>0</v>
      </c>
      <c r="O3">
        <v>4183036</v>
      </c>
      <c r="P3">
        <v>0</v>
      </c>
      <c r="Q3">
        <v>4183036</v>
      </c>
      <c r="R3">
        <v>385</v>
      </c>
      <c r="S3">
        <v>50</v>
      </c>
      <c r="T3">
        <v>14272</v>
      </c>
      <c r="U3">
        <v>740</v>
      </c>
      <c r="V3">
        <v>1032</v>
      </c>
      <c r="W3">
        <v>1184</v>
      </c>
    </row>
    <row r="4" spans="1:23">
      <c r="A4">
        <v>1460860935</v>
      </c>
      <c r="B4">
        <v>8</v>
      </c>
      <c r="C4">
        <v>4</v>
      </c>
      <c r="D4">
        <v>176</v>
      </c>
      <c r="E4">
        <v>4.4</v>
      </c>
      <c r="F4">
        <v>58.4</v>
      </c>
      <c r="G4">
        <v>10.4</v>
      </c>
      <c r="H4">
        <v>75.5</v>
      </c>
      <c r="I4">
        <v>17.4</v>
      </c>
      <c r="J4">
        <v>4038320</v>
      </c>
      <c r="K4">
        <v>871204</v>
      </c>
      <c r="L4">
        <v>3335544</v>
      </c>
      <c r="M4">
        <v>3167116</v>
      </c>
      <c r="N4">
        <v>0</v>
      </c>
      <c r="O4">
        <v>4183036</v>
      </c>
      <c r="P4">
        <v>0</v>
      </c>
      <c r="Q4">
        <v>4183036</v>
      </c>
      <c r="R4">
        <v>45</v>
      </c>
      <c r="S4">
        <v>6</v>
      </c>
      <c r="T4">
        <v>2784</v>
      </c>
      <c r="U4">
        <v>136</v>
      </c>
      <c r="V4">
        <v>16</v>
      </c>
      <c r="W4">
        <v>68</v>
      </c>
    </row>
    <row r="5" spans="1:23">
      <c r="A5">
        <v>1460860939</v>
      </c>
      <c r="B5">
        <v>12</v>
      </c>
      <c r="C5">
        <v>4</v>
      </c>
      <c r="D5">
        <v>358.4</v>
      </c>
      <c r="E5">
        <v>86.1</v>
      </c>
      <c r="F5">
        <v>86.4</v>
      </c>
      <c r="G5">
        <v>86.9</v>
      </c>
      <c r="H5">
        <v>97.8</v>
      </c>
      <c r="I5">
        <v>21</v>
      </c>
      <c r="J5">
        <v>4038320</v>
      </c>
      <c r="K5">
        <v>1016548</v>
      </c>
      <c r="L5">
        <v>3190200</v>
      </c>
      <c r="M5">
        <v>3021772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4</v>
      </c>
      <c r="T5">
        <v>356</v>
      </c>
      <c r="U5">
        <v>24</v>
      </c>
      <c r="V5">
        <v>8</v>
      </c>
      <c r="W5">
        <v>68</v>
      </c>
    </row>
    <row r="6" spans="1:23">
      <c r="A6">
        <v>1460860943</v>
      </c>
      <c r="B6">
        <v>16</v>
      </c>
      <c r="C6">
        <v>4</v>
      </c>
      <c r="D6">
        <v>399.6</v>
      </c>
      <c r="E6">
        <v>100</v>
      </c>
      <c r="F6">
        <v>100</v>
      </c>
      <c r="G6">
        <v>100</v>
      </c>
      <c r="H6">
        <v>99.9</v>
      </c>
      <c r="I6">
        <v>23.8</v>
      </c>
      <c r="J6">
        <v>4038320</v>
      </c>
      <c r="K6">
        <v>1129376</v>
      </c>
      <c r="L6">
        <v>3077380</v>
      </c>
      <c r="M6">
        <v>2908944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44</v>
      </c>
      <c r="V6">
        <v>0</v>
      </c>
      <c r="W6">
        <v>0</v>
      </c>
    </row>
    <row r="7" spans="1:23">
      <c r="A7">
        <v>1460860947</v>
      </c>
      <c r="B7">
        <v>20</v>
      </c>
      <c r="C7">
        <v>4</v>
      </c>
      <c r="D7">
        <v>400</v>
      </c>
      <c r="E7">
        <v>100</v>
      </c>
      <c r="F7">
        <v>99.9</v>
      </c>
      <c r="G7">
        <v>100</v>
      </c>
      <c r="H7">
        <v>100</v>
      </c>
      <c r="I7">
        <v>24.7</v>
      </c>
      <c r="J7">
        <v>4038320</v>
      </c>
      <c r="K7">
        <v>1166368</v>
      </c>
      <c r="L7">
        <v>3040416</v>
      </c>
      <c r="M7">
        <v>2871952</v>
      </c>
      <c r="N7">
        <v>0</v>
      </c>
      <c r="O7">
        <v>4183036</v>
      </c>
      <c r="P7">
        <v>0</v>
      </c>
      <c r="Q7">
        <v>4183036</v>
      </c>
      <c r="R7">
        <v>1</v>
      </c>
      <c r="S7">
        <v>10</v>
      </c>
      <c r="T7">
        <v>4</v>
      </c>
      <c r="U7">
        <v>88</v>
      </c>
      <c r="V7">
        <v>16</v>
      </c>
      <c r="W7">
        <v>148</v>
      </c>
    </row>
    <row r="8" spans="1:23">
      <c r="A8">
        <v>1460860951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24.9</v>
      </c>
      <c r="J8">
        <v>4038320</v>
      </c>
      <c r="K8">
        <v>1174376</v>
      </c>
      <c r="L8">
        <v>3032428</v>
      </c>
      <c r="M8">
        <v>2863944</v>
      </c>
      <c r="N8">
        <v>0</v>
      </c>
      <c r="O8">
        <v>4183036</v>
      </c>
      <c r="P8">
        <v>0</v>
      </c>
      <c r="Q8">
        <v>4183036</v>
      </c>
      <c r="R8">
        <v>1</v>
      </c>
      <c r="S8">
        <v>7</v>
      </c>
      <c r="T8">
        <v>4</v>
      </c>
      <c r="U8">
        <v>76</v>
      </c>
      <c r="V8">
        <v>16</v>
      </c>
      <c r="W8">
        <v>80</v>
      </c>
    </row>
    <row r="9" spans="1:23">
      <c r="A9">
        <v>1460860955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25.4</v>
      </c>
      <c r="J9">
        <v>4038320</v>
      </c>
      <c r="K9">
        <v>1194744</v>
      </c>
      <c r="L9">
        <v>3012068</v>
      </c>
      <c r="M9">
        <v>2843576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12</v>
      </c>
      <c r="T9">
        <v>0</v>
      </c>
      <c r="U9">
        <v>64</v>
      </c>
      <c r="V9">
        <v>0</v>
      </c>
      <c r="W9">
        <v>0</v>
      </c>
    </row>
    <row r="10" spans="1:23">
      <c r="A10">
        <v>1460860959</v>
      </c>
      <c r="B10">
        <v>32</v>
      </c>
      <c r="C10">
        <v>4</v>
      </c>
      <c r="D10">
        <v>398</v>
      </c>
      <c r="E10">
        <v>100</v>
      </c>
      <c r="F10">
        <v>100</v>
      </c>
      <c r="G10">
        <v>100</v>
      </c>
      <c r="H10">
        <v>98.1</v>
      </c>
      <c r="I10">
        <v>25.4</v>
      </c>
      <c r="J10">
        <v>4038320</v>
      </c>
      <c r="K10">
        <v>1194904</v>
      </c>
      <c r="L10">
        <v>3011916</v>
      </c>
      <c r="M10">
        <v>2843416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21</v>
      </c>
      <c r="T10">
        <v>0</v>
      </c>
      <c r="U10">
        <v>148</v>
      </c>
      <c r="V10">
        <v>0</v>
      </c>
      <c r="W10">
        <v>108</v>
      </c>
    </row>
    <row r="11" spans="1:23">
      <c r="A11">
        <v>1460860963</v>
      </c>
      <c r="B11">
        <v>36</v>
      </c>
      <c r="C11">
        <v>4</v>
      </c>
      <c r="D11">
        <v>400</v>
      </c>
      <c r="E11">
        <v>99.9</v>
      </c>
      <c r="F11">
        <v>100</v>
      </c>
      <c r="G11">
        <v>100</v>
      </c>
      <c r="H11">
        <v>100</v>
      </c>
      <c r="I11">
        <v>25.5</v>
      </c>
      <c r="J11">
        <v>4038320</v>
      </c>
      <c r="K11">
        <v>1198776</v>
      </c>
      <c r="L11">
        <v>3008044</v>
      </c>
      <c r="M11">
        <v>2839544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20</v>
      </c>
      <c r="V11">
        <v>0</v>
      </c>
      <c r="W11">
        <v>0</v>
      </c>
    </row>
    <row r="12" spans="1:23">
      <c r="A12">
        <v>1460860967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99.9</v>
      </c>
      <c r="H12">
        <v>100</v>
      </c>
      <c r="I12">
        <v>25.9</v>
      </c>
      <c r="J12">
        <v>4038320</v>
      </c>
      <c r="K12">
        <v>1215312</v>
      </c>
      <c r="L12">
        <v>2991516</v>
      </c>
      <c r="M12">
        <v>2823008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36</v>
      </c>
      <c r="T12">
        <v>0</v>
      </c>
      <c r="U12">
        <v>252</v>
      </c>
      <c r="V12">
        <v>0</v>
      </c>
      <c r="W12">
        <v>2280</v>
      </c>
    </row>
    <row r="13" spans="1:23">
      <c r="A13">
        <v>1460860971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25.9</v>
      </c>
      <c r="J13">
        <v>4038320</v>
      </c>
      <c r="K13">
        <v>1215660</v>
      </c>
      <c r="L13">
        <v>2991176</v>
      </c>
      <c r="M13">
        <v>2822660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35</v>
      </c>
      <c r="T13">
        <v>0</v>
      </c>
      <c r="U13">
        <v>11424</v>
      </c>
      <c r="V13">
        <v>0</v>
      </c>
      <c r="W13">
        <v>584</v>
      </c>
    </row>
    <row r="14" spans="1:23">
      <c r="A14">
        <v>1460860975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26.3</v>
      </c>
      <c r="J14">
        <v>4038320</v>
      </c>
      <c r="K14">
        <v>1231980</v>
      </c>
      <c r="L14">
        <v>2974864</v>
      </c>
      <c r="M14">
        <v>2806340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28</v>
      </c>
    </row>
    <row r="15" spans="1:23">
      <c r="A15">
        <v>1460860979</v>
      </c>
      <c r="B15">
        <v>52</v>
      </c>
      <c r="C15">
        <v>4</v>
      </c>
      <c r="D15">
        <v>400</v>
      </c>
      <c r="E15">
        <v>100</v>
      </c>
      <c r="F15">
        <v>99.9</v>
      </c>
      <c r="G15">
        <v>100</v>
      </c>
      <c r="H15">
        <v>100</v>
      </c>
      <c r="I15">
        <v>26.3</v>
      </c>
      <c r="J15">
        <v>4038320</v>
      </c>
      <c r="K15">
        <v>1231852</v>
      </c>
      <c r="L15">
        <v>2974992</v>
      </c>
      <c r="M15">
        <v>2806468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3</v>
      </c>
      <c r="T15">
        <v>0</v>
      </c>
      <c r="U15">
        <v>36</v>
      </c>
      <c r="V15">
        <v>0</v>
      </c>
      <c r="W15">
        <v>0</v>
      </c>
    </row>
    <row r="16" spans="1:23">
      <c r="A16">
        <v>1460860983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26.3</v>
      </c>
      <c r="J16">
        <v>4038320</v>
      </c>
      <c r="K16">
        <v>1232580</v>
      </c>
      <c r="L16">
        <v>2974272</v>
      </c>
      <c r="M16">
        <v>2805740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4</v>
      </c>
      <c r="T16">
        <v>0</v>
      </c>
      <c r="U16">
        <v>40</v>
      </c>
      <c r="V16">
        <v>0</v>
      </c>
      <c r="W16">
        <v>44</v>
      </c>
    </row>
    <row r="17" spans="1:23">
      <c r="A17">
        <v>1460860987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26.8</v>
      </c>
      <c r="J17">
        <v>4038320</v>
      </c>
      <c r="K17">
        <v>1249380</v>
      </c>
      <c r="L17">
        <v>2957480</v>
      </c>
      <c r="M17">
        <v>2788940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32</v>
      </c>
      <c r="V17">
        <v>0</v>
      </c>
      <c r="W17">
        <v>40</v>
      </c>
    </row>
    <row r="18" spans="1:23">
      <c r="A18">
        <v>1460860991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26.7</v>
      </c>
      <c r="J18">
        <v>4038320</v>
      </c>
      <c r="K18">
        <v>1248704</v>
      </c>
      <c r="L18">
        <v>2958156</v>
      </c>
      <c r="M18">
        <v>2789616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4</v>
      </c>
      <c r="T18">
        <v>0</v>
      </c>
      <c r="U18">
        <v>36</v>
      </c>
      <c r="V18">
        <v>0</v>
      </c>
      <c r="W18">
        <v>40</v>
      </c>
    </row>
    <row r="19" spans="1:23">
      <c r="A19">
        <v>1460860995</v>
      </c>
      <c r="B19">
        <v>68</v>
      </c>
      <c r="C19">
        <v>4</v>
      </c>
      <c r="D19">
        <v>399.6</v>
      </c>
      <c r="E19">
        <v>99.7</v>
      </c>
      <c r="F19">
        <v>100</v>
      </c>
      <c r="G19">
        <v>100</v>
      </c>
      <c r="H19">
        <v>100</v>
      </c>
      <c r="I19">
        <v>27.1</v>
      </c>
      <c r="J19">
        <v>4038320</v>
      </c>
      <c r="K19">
        <v>1262820</v>
      </c>
      <c r="L19">
        <v>2944048</v>
      </c>
      <c r="M19">
        <v>2775500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5</v>
      </c>
      <c r="T19">
        <v>0</v>
      </c>
      <c r="U19">
        <v>32</v>
      </c>
      <c r="V19">
        <v>0</v>
      </c>
      <c r="W19">
        <v>0</v>
      </c>
    </row>
    <row r="20" spans="1:23">
      <c r="A20">
        <v>1460860999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27.1</v>
      </c>
      <c r="J20">
        <v>4038320</v>
      </c>
      <c r="K20">
        <v>1263456</v>
      </c>
      <c r="L20">
        <v>2943420</v>
      </c>
      <c r="M20">
        <v>2774864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25</v>
      </c>
      <c r="T20">
        <v>0</v>
      </c>
      <c r="U20">
        <v>6932</v>
      </c>
      <c r="V20">
        <v>0</v>
      </c>
      <c r="W20">
        <v>172</v>
      </c>
    </row>
    <row r="21" spans="1:23">
      <c r="A21">
        <v>1460861003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27.1</v>
      </c>
      <c r="J21">
        <v>4038320</v>
      </c>
      <c r="K21">
        <v>1263140</v>
      </c>
      <c r="L21">
        <v>2943744</v>
      </c>
      <c r="M21">
        <v>2775180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4</v>
      </c>
      <c r="T21">
        <v>0</v>
      </c>
      <c r="U21">
        <v>44</v>
      </c>
      <c r="V21">
        <v>0</v>
      </c>
      <c r="W21">
        <v>36</v>
      </c>
    </row>
    <row r="22" spans="1:23">
      <c r="A22">
        <v>1460861007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27.3</v>
      </c>
      <c r="J22">
        <v>4038320</v>
      </c>
      <c r="K22">
        <v>1271424</v>
      </c>
      <c r="L22">
        <v>2935468</v>
      </c>
      <c r="M22">
        <v>2766896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7</v>
      </c>
      <c r="T22">
        <v>0</v>
      </c>
      <c r="U22">
        <v>92</v>
      </c>
      <c r="V22">
        <v>0</v>
      </c>
      <c r="W22">
        <v>44</v>
      </c>
    </row>
    <row r="23" spans="1:23">
      <c r="A23">
        <v>1460861011</v>
      </c>
      <c r="B23">
        <v>84</v>
      </c>
      <c r="C23">
        <v>4</v>
      </c>
      <c r="D23">
        <v>398.4</v>
      </c>
      <c r="E23">
        <v>100</v>
      </c>
      <c r="F23">
        <v>100</v>
      </c>
      <c r="G23">
        <v>100</v>
      </c>
      <c r="H23">
        <v>98.6</v>
      </c>
      <c r="I23">
        <v>27.3</v>
      </c>
      <c r="J23">
        <v>4038320</v>
      </c>
      <c r="K23">
        <v>1271228</v>
      </c>
      <c r="L23">
        <v>2935672</v>
      </c>
      <c r="M23">
        <v>2767092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6</v>
      </c>
      <c r="T23">
        <v>0</v>
      </c>
      <c r="U23">
        <v>44</v>
      </c>
      <c r="V23">
        <v>0</v>
      </c>
      <c r="W23">
        <v>56</v>
      </c>
    </row>
    <row r="24" spans="1:23">
      <c r="A24">
        <v>1460861015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27.6</v>
      </c>
      <c r="J24">
        <v>4038320</v>
      </c>
      <c r="K24">
        <v>1281468</v>
      </c>
      <c r="L24">
        <v>2925440</v>
      </c>
      <c r="M24">
        <v>2756852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1460861019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27.6</v>
      </c>
      <c r="J25">
        <v>4038320</v>
      </c>
      <c r="K25">
        <v>1282008</v>
      </c>
      <c r="L25">
        <v>2924908</v>
      </c>
      <c r="M25">
        <v>2756312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19</v>
      </c>
      <c r="T25">
        <v>0</v>
      </c>
      <c r="U25">
        <v>3648</v>
      </c>
      <c r="V25">
        <v>0</v>
      </c>
      <c r="W25">
        <v>76</v>
      </c>
    </row>
    <row r="26" spans="1:23">
      <c r="A26">
        <v>1460861023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27.6</v>
      </c>
      <c r="J26">
        <v>4038320</v>
      </c>
      <c r="K26">
        <v>1281304</v>
      </c>
      <c r="L26">
        <v>2925620</v>
      </c>
      <c r="M26">
        <v>2757016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4</v>
      </c>
      <c r="T26">
        <v>0</v>
      </c>
      <c r="U26">
        <v>40</v>
      </c>
      <c r="V26">
        <v>0</v>
      </c>
      <c r="W26">
        <v>32</v>
      </c>
    </row>
    <row r="27" spans="1:23">
      <c r="A27">
        <v>1460861027</v>
      </c>
      <c r="B27">
        <v>100</v>
      </c>
      <c r="C27">
        <v>4</v>
      </c>
      <c r="D27">
        <v>400</v>
      </c>
      <c r="E27">
        <v>100</v>
      </c>
      <c r="F27">
        <v>99.9</v>
      </c>
      <c r="G27">
        <v>100</v>
      </c>
      <c r="H27">
        <v>100</v>
      </c>
      <c r="I27">
        <v>27.8</v>
      </c>
      <c r="J27">
        <v>4038320</v>
      </c>
      <c r="K27">
        <v>1290392</v>
      </c>
      <c r="L27">
        <v>2916540</v>
      </c>
      <c r="M27">
        <v>2747928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32</v>
      </c>
      <c r="V27">
        <v>0</v>
      </c>
      <c r="W27">
        <v>28</v>
      </c>
    </row>
    <row r="28" spans="1:23">
      <c r="A28">
        <v>1460861031</v>
      </c>
      <c r="B28">
        <v>104</v>
      </c>
      <c r="C28">
        <v>4</v>
      </c>
      <c r="D28">
        <v>399.6</v>
      </c>
      <c r="E28">
        <v>99.7</v>
      </c>
      <c r="F28">
        <v>100</v>
      </c>
      <c r="G28">
        <v>100</v>
      </c>
      <c r="H28">
        <v>99.9</v>
      </c>
      <c r="I28">
        <v>27.8</v>
      </c>
      <c r="J28">
        <v>4038320</v>
      </c>
      <c r="K28">
        <v>1290772</v>
      </c>
      <c r="L28">
        <v>2916160</v>
      </c>
      <c r="M28">
        <v>2747548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1460861035</v>
      </c>
      <c r="B29">
        <v>108</v>
      </c>
      <c r="C29">
        <v>4</v>
      </c>
      <c r="D29">
        <v>400</v>
      </c>
      <c r="E29">
        <v>100</v>
      </c>
      <c r="F29">
        <v>99.9</v>
      </c>
      <c r="G29">
        <v>100</v>
      </c>
      <c r="H29">
        <v>100</v>
      </c>
      <c r="I29">
        <v>27.9</v>
      </c>
      <c r="J29">
        <v>4038320</v>
      </c>
      <c r="K29">
        <v>1294228</v>
      </c>
      <c r="L29">
        <v>2912712</v>
      </c>
      <c r="M29">
        <v>2744092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4</v>
      </c>
      <c r="T29">
        <v>0</v>
      </c>
      <c r="U29">
        <v>32</v>
      </c>
      <c r="V29">
        <v>0</v>
      </c>
      <c r="W29">
        <v>32</v>
      </c>
    </row>
    <row r="30" spans="1:23">
      <c r="A30">
        <v>1460861039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27.9</v>
      </c>
      <c r="J30">
        <v>4038320</v>
      </c>
      <c r="K30">
        <v>1294512</v>
      </c>
      <c r="L30">
        <v>2912436</v>
      </c>
      <c r="M30">
        <v>2743808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4</v>
      </c>
      <c r="T30">
        <v>0</v>
      </c>
      <c r="U30">
        <v>32</v>
      </c>
      <c r="V30">
        <v>0</v>
      </c>
      <c r="W30">
        <v>44</v>
      </c>
    </row>
    <row r="31" spans="1:23">
      <c r="A31">
        <v>1460861043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27.9</v>
      </c>
      <c r="J31">
        <v>4038320</v>
      </c>
      <c r="K31">
        <v>1294480</v>
      </c>
      <c r="L31">
        <v>2912476</v>
      </c>
      <c r="M31">
        <v>2743840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32</v>
      </c>
      <c r="V31">
        <v>0</v>
      </c>
      <c r="W31">
        <v>40</v>
      </c>
    </row>
    <row r="32" spans="1:23">
      <c r="A32">
        <v>1460861047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27.9</v>
      </c>
      <c r="J32">
        <v>4038320</v>
      </c>
      <c r="K32">
        <v>1296528</v>
      </c>
      <c r="L32">
        <v>2910436</v>
      </c>
      <c r="M32">
        <v>2741792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5</v>
      </c>
      <c r="T32">
        <v>0</v>
      </c>
      <c r="U32">
        <v>36</v>
      </c>
      <c r="V32">
        <v>0</v>
      </c>
      <c r="W32">
        <v>36</v>
      </c>
    </row>
    <row r="33" spans="1:23">
      <c r="A33">
        <v>1460861051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27.9</v>
      </c>
      <c r="J33">
        <v>4038320</v>
      </c>
      <c r="K33">
        <v>1296880</v>
      </c>
      <c r="L33">
        <v>2910084</v>
      </c>
      <c r="M33">
        <v>2741440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13</v>
      </c>
      <c r="T33">
        <v>0</v>
      </c>
      <c r="U33">
        <v>6248</v>
      </c>
      <c r="V33">
        <v>0</v>
      </c>
      <c r="W33">
        <v>200</v>
      </c>
    </row>
    <row r="34" spans="1:23">
      <c r="A34">
        <v>1460861055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28</v>
      </c>
      <c r="J34">
        <v>4038320</v>
      </c>
      <c r="K34">
        <v>1300652</v>
      </c>
      <c r="L34">
        <v>2906320</v>
      </c>
      <c r="M34">
        <v>2737668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6</v>
      </c>
      <c r="T34">
        <v>0</v>
      </c>
      <c r="U34">
        <v>64</v>
      </c>
      <c r="V34">
        <v>0</v>
      </c>
      <c r="W34">
        <v>40</v>
      </c>
    </row>
    <row r="35" spans="1:23">
      <c r="A35">
        <v>1460861059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28</v>
      </c>
      <c r="J35">
        <v>4038320</v>
      </c>
      <c r="K35">
        <v>1300528</v>
      </c>
      <c r="L35">
        <v>2906444</v>
      </c>
      <c r="M35">
        <v>2737792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4</v>
      </c>
      <c r="T35">
        <v>0</v>
      </c>
      <c r="U35">
        <v>40</v>
      </c>
      <c r="V35">
        <v>0</v>
      </c>
      <c r="W35">
        <v>28</v>
      </c>
    </row>
    <row r="36" spans="1:23">
      <c r="A36">
        <v>1460861063</v>
      </c>
      <c r="B36">
        <v>136</v>
      </c>
      <c r="C36">
        <v>4</v>
      </c>
      <c r="D36">
        <v>400</v>
      </c>
      <c r="E36">
        <v>99.9</v>
      </c>
      <c r="F36">
        <v>100</v>
      </c>
      <c r="G36">
        <v>100</v>
      </c>
      <c r="H36">
        <v>100</v>
      </c>
      <c r="I36">
        <v>28.2</v>
      </c>
      <c r="J36">
        <v>4038320</v>
      </c>
      <c r="K36">
        <v>1308092</v>
      </c>
      <c r="L36">
        <v>2898888</v>
      </c>
      <c r="M36">
        <v>2730228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3</v>
      </c>
      <c r="T36">
        <v>0</v>
      </c>
      <c r="U36">
        <v>24</v>
      </c>
      <c r="V36">
        <v>0</v>
      </c>
      <c r="W36">
        <v>0</v>
      </c>
    </row>
    <row r="37" spans="1:23">
      <c r="A37">
        <v>1460861067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99.9</v>
      </c>
      <c r="H37">
        <v>100</v>
      </c>
      <c r="I37">
        <v>28.3</v>
      </c>
      <c r="J37">
        <v>4038320</v>
      </c>
      <c r="K37">
        <v>1311772</v>
      </c>
      <c r="L37">
        <v>2895208</v>
      </c>
      <c r="M37">
        <v>2726548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</v>
      </c>
      <c r="T37">
        <v>0</v>
      </c>
      <c r="U37">
        <v>32</v>
      </c>
      <c r="V37">
        <v>0</v>
      </c>
      <c r="W37">
        <v>60</v>
      </c>
    </row>
    <row r="38" spans="1:23">
      <c r="A38">
        <v>1460861071</v>
      </c>
      <c r="B38">
        <v>144</v>
      </c>
      <c r="C38">
        <v>4</v>
      </c>
      <c r="D38">
        <v>400</v>
      </c>
      <c r="E38">
        <v>99.8</v>
      </c>
      <c r="F38">
        <v>100</v>
      </c>
      <c r="G38">
        <v>100</v>
      </c>
      <c r="H38">
        <v>100</v>
      </c>
      <c r="I38">
        <v>28.5</v>
      </c>
      <c r="J38">
        <v>4038320</v>
      </c>
      <c r="K38">
        <v>1317580</v>
      </c>
      <c r="L38">
        <v>2889408</v>
      </c>
      <c r="M38">
        <v>2720740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1460861075</v>
      </c>
      <c r="B39">
        <v>148</v>
      </c>
      <c r="C39">
        <v>4</v>
      </c>
      <c r="D39">
        <v>400</v>
      </c>
      <c r="E39">
        <v>100</v>
      </c>
      <c r="F39">
        <v>99.9</v>
      </c>
      <c r="G39">
        <v>100</v>
      </c>
      <c r="H39">
        <v>100</v>
      </c>
      <c r="I39">
        <v>28.5</v>
      </c>
      <c r="J39">
        <v>4038320</v>
      </c>
      <c r="K39">
        <v>1319784</v>
      </c>
      <c r="L39">
        <v>2887212</v>
      </c>
      <c r="M39">
        <v>2718536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15</v>
      </c>
      <c r="T39">
        <v>0</v>
      </c>
      <c r="U39">
        <v>6052</v>
      </c>
      <c r="V39">
        <v>0</v>
      </c>
      <c r="W39">
        <v>128</v>
      </c>
    </row>
    <row r="40" spans="1:23">
      <c r="A40">
        <v>1460861079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99.9</v>
      </c>
      <c r="I40">
        <v>29.1</v>
      </c>
      <c r="J40">
        <v>4038320</v>
      </c>
      <c r="K40">
        <v>1344584</v>
      </c>
      <c r="L40">
        <v>2862420</v>
      </c>
      <c r="M40">
        <v>2693736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4</v>
      </c>
      <c r="T40">
        <v>0</v>
      </c>
      <c r="U40">
        <v>44</v>
      </c>
      <c r="V40">
        <v>0</v>
      </c>
      <c r="W40">
        <v>36</v>
      </c>
    </row>
    <row r="41" spans="1:23">
      <c r="A41">
        <v>1460861083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99.9</v>
      </c>
      <c r="H41">
        <v>100</v>
      </c>
      <c r="I41">
        <v>29.9</v>
      </c>
      <c r="J41">
        <v>4038320</v>
      </c>
      <c r="K41">
        <v>1374648</v>
      </c>
      <c r="L41">
        <v>2832372</v>
      </c>
      <c r="M41">
        <v>2663672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6</v>
      </c>
      <c r="T41">
        <v>0</v>
      </c>
      <c r="U41">
        <v>48</v>
      </c>
      <c r="V41">
        <v>0</v>
      </c>
      <c r="W41">
        <v>60</v>
      </c>
    </row>
    <row r="42" spans="1:23">
      <c r="A42">
        <v>1460861087</v>
      </c>
      <c r="B42">
        <v>160</v>
      </c>
      <c r="C42">
        <v>4</v>
      </c>
      <c r="D42">
        <v>399.6</v>
      </c>
      <c r="E42">
        <v>100</v>
      </c>
      <c r="F42">
        <v>99.9</v>
      </c>
      <c r="G42">
        <v>100</v>
      </c>
      <c r="H42">
        <v>99.9</v>
      </c>
      <c r="I42">
        <v>30.3</v>
      </c>
      <c r="J42">
        <v>4038320</v>
      </c>
      <c r="K42">
        <v>1391636</v>
      </c>
      <c r="L42">
        <v>2815384</v>
      </c>
      <c r="M42">
        <v>2646684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4</v>
      </c>
      <c r="T42">
        <v>0</v>
      </c>
      <c r="U42">
        <v>32</v>
      </c>
      <c r="V42">
        <v>0</v>
      </c>
      <c r="W42">
        <v>40</v>
      </c>
    </row>
    <row r="43" spans="1:23">
      <c r="A43">
        <v>1460861091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30.9</v>
      </c>
      <c r="J43">
        <v>4038320</v>
      </c>
      <c r="K43">
        <v>1415576</v>
      </c>
      <c r="L43">
        <v>2791452</v>
      </c>
      <c r="M43">
        <v>2622744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1460861095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99.9</v>
      </c>
      <c r="I44">
        <v>31.6</v>
      </c>
      <c r="J44">
        <v>4038320</v>
      </c>
      <c r="K44">
        <v>1446212</v>
      </c>
      <c r="L44">
        <v>2760824</v>
      </c>
      <c r="M44">
        <v>2592108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15</v>
      </c>
      <c r="T44">
        <v>0</v>
      </c>
      <c r="U44">
        <v>5288</v>
      </c>
      <c r="V44">
        <v>0</v>
      </c>
      <c r="W44">
        <v>160</v>
      </c>
    </row>
    <row r="45" spans="1:23">
      <c r="A45">
        <v>1460861099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31.6</v>
      </c>
      <c r="J45">
        <v>4038320</v>
      </c>
      <c r="K45">
        <v>1446428</v>
      </c>
      <c r="L45">
        <v>2760616</v>
      </c>
      <c r="M45">
        <v>2591892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4</v>
      </c>
      <c r="T45">
        <v>0</v>
      </c>
      <c r="U45">
        <v>52</v>
      </c>
      <c r="V45">
        <v>0</v>
      </c>
      <c r="W45">
        <v>44</v>
      </c>
    </row>
    <row r="46" spans="1:23">
      <c r="A46">
        <v>1460861103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32</v>
      </c>
      <c r="J46">
        <v>4038320</v>
      </c>
      <c r="K46">
        <v>1462496</v>
      </c>
      <c r="L46">
        <v>2744556</v>
      </c>
      <c r="M46">
        <v>2575824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4</v>
      </c>
      <c r="T46">
        <v>0</v>
      </c>
      <c r="U46">
        <v>32</v>
      </c>
      <c r="V46">
        <v>0</v>
      </c>
      <c r="W46">
        <v>36</v>
      </c>
    </row>
    <row r="47" spans="1:23">
      <c r="A47">
        <v>1460861107</v>
      </c>
      <c r="B47">
        <v>180</v>
      </c>
      <c r="C47">
        <v>4</v>
      </c>
      <c r="D47">
        <v>398.4</v>
      </c>
      <c r="E47">
        <v>100</v>
      </c>
      <c r="F47">
        <v>100</v>
      </c>
      <c r="G47">
        <v>98.4</v>
      </c>
      <c r="H47">
        <v>100</v>
      </c>
      <c r="I47">
        <v>32.4</v>
      </c>
      <c r="J47">
        <v>4038320</v>
      </c>
      <c r="K47">
        <v>1478524</v>
      </c>
      <c r="L47">
        <v>2728528</v>
      </c>
      <c r="M47">
        <v>2559796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6</v>
      </c>
      <c r="T47">
        <v>0</v>
      </c>
      <c r="U47">
        <v>40</v>
      </c>
      <c r="V47">
        <v>0</v>
      </c>
      <c r="W47">
        <v>84</v>
      </c>
    </row>
    <row r="48" spans="1:23">
      <c r="A48">
        <v>1460861111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32.8</v>
      </c>
      <c r="J48">
        <v>4038320</v>
      </c>
      <c r="K48">
        <v>1494176</v>
      </c>
      <c r="L48">
        <v>2712888</v>
      </c>
      <c r="M48">
        <v>2544144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3</v>
      </c>
      <c r="T48">
        <v>0</v>
      </c>
      <c r="U48">
        <v>12</v>
      </c>
      <c r="V48">
        <v>0</v>
      </c>
      <c r="W48">
        <v>44</v>
      </c>
    </row>
    <row r="49" spans="1:23">
      <c r="A49">
        <v>1460861115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32.8</v>
      </c>
      <c r="J49">
        <v>4038320</v>
      </c>
      <c r="K49">
        <v>1494220</v>
      </c>
      <c r="L49">
        <v>2712852</v>
      </c>
      <c r="M49">
        <v>2544100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4</v>
      </c>
      <c r="T49">
        <v>0</v>
      </c>
      <c r="U49">
        <v>32</v>
      </c>
      <c r="V49">
        <v>0</v>
      </c>
      <c r="W49">
        <v>36</v>
      </c>
    </row>
    <row r="50" spans="1:23">
      <c r="A50">
        <v>1460861119</v>
      </c>
      <c r="B50">
        <v>192</v>
      </c>
      <c r="C50">
        <v>4</v>
      </c>
      <c r="D50">
        <v>400</v>
      </c>
      <c r="E50">
        <v>100</v>
      </c>
      <c r="F50">
        <v>99.9</v>
      </c>
      <c r="G50">
        <v>100</v>
      </c>
      <c r="H50">
        <v>100</v>
      </c>
      <c r="I50">
        <v>33.2</v>
      </c>
      <c r="J50">
        <v>4038320</v>
      </c>
      <c r="K50">
        <v>1510404</v>
      </c>
      <c r="L50">
        <v>2696676</v>
      </c>
      <c r="M50">
        <v>2527916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4</v>
      </c>
      <c r="T50">
        <v>0</v>
      </c>
      <c r="U50">
        <v>32</v>
      </c>
      <c r="V50">
        <v>0</v>
      </c>
      <c r="W50">
        <v>44</v>
      </c>
    </row>
    <row r="51" spans="1:23">
      <c r="A51">
        <v>1460861123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33.5</v>
      </c>
      <c r="J51">
        <v>4038320</v>
      </c>
      <c r="K51">
        <v>1521412</v>
      </c>
      <c r="L51">
        <v>2685676</v>
      </c>
      <c r="M51">
        <v>2516908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4</v>
      </c>
      <c r="T51">
        <v>0</v>
      </c>
      <c r="U51">
        <v>32</v>
      </c>
      <c r="V51">
        <v>0</v>
      </c>
      <c r="W51">
        <v>44</v>
      </c>
    </row>
    <row r="52" spans="1:23">
      <c r="A52">
        <v>1460861127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33.9</v>
      </c>
      <c r="J52">
        <v>4038320</v>
      </c>
      <c r="K52">
        <v>1537376</v>
      </c>
      <c r="L52">
        <v>2669712</v>
      </c>
      <c r="M52">
        <v>2500944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11</v>
      </c>
      <c r="T52">
        <v>0</v>
      </c>
      <c r="U52">
        <v>5668</v>
      </c>
      <c r="V52">
        <v>0</v>
      </c>
      <c r="W52">
        <v>116</v>
      </c>
    </row>
    <row r="53" spans="1:23">
      <c r="A53">
        <v>1460861131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33.9</v>
      </c>
      <c r="J53">
        <v>4038320</v>
      </c>
      <c r="K53">
        <v>1537408</v>
      </c>
      <c r="L53">
        <v>2669688</v>
      </c>
      <c r="M53">
        <v>2500912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8</v>
      </c>
      <c r="T53">
        <v>0</v>
      </c>
      <c r="U53">
        <v>96</v>
      </c>
      <c r="V53">
        <v>0</v>
      </c>
      <c r="W53">
        <v>32</v>
      </c>
    </row>
    <row r="54" spans="1:23">
      <c r="A54">
        <v>1460861135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33.9</v>
      </c>
      <c r="J54">
        <v>4038320</v>
      </c>
      <c r="K54">
        <v>1538364</v>
      </c>
      <c r="L54">
        <v>2668732</v>
      </c>
      <c r="M54">
        <v>2499956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4</v>
      </c>
      <c r="T54">
        <v>0</v>
      </c>
      <c r="U54">
        <v>40</v>
      </c>
      <c r="V54">
        <v>0</v>
      </c>
      <c r="W54">
        <v>32</v>
      </c>
    </row>
    <row r="55" spans="1:23">
      <c r="A55">
        <v>1460861139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34.3</v>
      </c>
      <c r="J55">
        <v>4038320</v>
      </c>
      <c r="K55">
        <v>1553592</v>
      </c>
      <c r="L55">
        <v>2653516</v>
      </c>
      <c r="M55">
        <v>2484728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4</v>
      </c>
      <c r="T55">
        <v>0</v>
      </c>
      <c r="U55">
        <v>32</v>
      </c>
      <c r="V55">
        <v>0</v>
      </c>
      <c r="W55">
        <v>20</v>
      </c>
    </row>
    <row r="56" spans="1:23">
      <c r="A56">
        <v>1460861143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34.3</v>
      </c>
      <c r="J56">
        <v>4038320</v>
      </c>
      <c r="K56">
        <v>1554268</v>
      </c>
      <c r="L56">
        <v>2652852</v>
      </c>
      <c r="M56">
        <v>2484052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4</v>
      </c>
      <c r="T56">
        <v>0</v>
      </c>
      <c r="U56">
        <v>32</v>
      </c>
      <c r="V56">
        <v>0</v>
      </c>
      <c r="W56">
        <v>32</v>
      </c>
    </row>
    <row r="57" spans="1:23">
      <c r="A57">
        <v>1460861147</v>
      </c>
      <c r="B57">
        <v>220</v>
      </c>
      <c r="C57">
        <v>4</v>
      </c>
      <c r="D57">
        <v>400</v>
      </c>
      <c r="E57">
        <v>99.9</v>
      </c>
      <c r="F57">
        <v>100</v>
      </c>
      <c r="G57">
        <v>100</v>
      </c>
      <c r="H57">
        <v>99.9</v>
      </c>
      <c r="I57">
        <v>34.7</v>
      </c>
      <c r="J57">
        <v>4038320</v>
      </c>
      <c r="K57">
        <v>1571076</v>
      </c>
      <c r="L57">
        <v>2636044</v>
      </c>
      <c r="M57">
        <v>2467244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4</v>
      </c>
      <c r="T57">
        <v>0</v>
      </c>
      <c r="U57">
        <v>32</v>
      </c>
      <c r="V57">
        <v>0</v>
      </c>
      <c r="W57">
        <v>36</v>
      </c>
    </row>
    <row r="58" spans="1:23">
      <c r="A58">
        <v>1460861151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34.7</v>
      </c>
      <c r="J58">
        <v>4038320</v>
      </c>
      <c r="K58">
        <v>1570980</v>
      </c>
      <c r="L58">
        <v>2636148</v>
      </c>
      <c r="M58">
        <v>2467340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1460861155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34.7</v>
      </c>
      <c r="J59">
        <v>4038320</v>
      </c>
      <c r="K59">
        <v>1570308</v>
      </c>
      <c r="L59">
        <v>2636840</v>
      </c>
      <c r="M59">
        <v>2468012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17</v>
      </c>
      <c r="T59">
        <v>0</v>
      </c>
      <c r="U59">
        <v>8256</v>
      </c>
      <c r="V59">
        <v>0</v>
      </c>
      <c r="W59">
        <v>280</v>
      </c>
    </row>
    <row r="60" spans="1:23">
      <c r="A60">
        <v>1460861159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35.1</v>
      </c>
      <c r="J60">
        <v>4038320</v>
      </c>
      <c r="K60">
        <v>1585156</v>
      </c>
      <c r="L60">
        <v>2622000</v>
      </c>
      <c r="M60">
        <v>2453164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4</v>
      </c>
      <c r="T60">
        <v>0</v>
      </c>
      <c r="U60">
        <v>52</v>
      </c>
      <c r="V60">
        <v>0</v>
      </c>
      <c r="W60">
        <v>28</v>
      </c>
    </row>
    <row r="61" spans="1:23">
      <c r="A61">
        <v>1460861163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35.1</v>
      </c>
      <c r="J61">
        <v>4038320</v>
      </c>
      <c r="K61">
        <v>1585088</v>
      </c>
      <c r="L61">
        <v>2622076</v>
      </c>
      <c r="M61">
        <v>2453232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4</v>
      </c>
      <c r="T61">
        <v>0</v>
      </c>
      <c r="U61">
        <v>32</v>
      </c>
      <c r="V61">
        <v>0</v>
      </c>
      <c r="W61">
        <v>28</v>
      </c>
    </row>
    <row r="62" spans="1:23">
      <c r="A62">
        <v>1460861167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35.1</v>
      </c>
      <c r="J62">
        <v>4038320</v>
      </c>
      <c r="K62">
        <v>1584768</v>
      </c>
      <c r="L62">
        <v>2622396</v>
      </c>
      <c r="M62">
        <v>2453552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11</v>
      </c>
      <c r="T62">
        <v>0</v>
      </c>
      <c r="U62">
        <v>120</v>
      </c>
      <c r="V62">
        <v>0</v>
      </c>
      <c r="W62">
        <v>48</v>
      </c>
    </row>
    <row r="63" spans="1:23">
      <c r="A63">
        <v>1460861171</v>
      </c>
      <c r="B63">
        <v>244</v>
      </c>
      <c r="C63">
        <v>4</v>
      </c>
      <c r="D63">
        <v>400</v>
      </c>
      <c r="E63">
        <v>99.9</v>
      </c>
      <c r="F63">
        <v>100</v>
      </c>
      <c r="G63">
        <v>100</v>
      </c>
      <c r="H63">
        <v>100</v>
      </c>
      <c r="I63">
        <v>35.1</v>
      </c>
      <c r="J63">
        <v>4038320</v>
      </c>
      <c r="K63">
        <v>1585248</v>
      </c>
      <c r="L63">
        <v>2621924</v>
      </c>
      <c r="M63">
        <v>2453072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1460861175</v>
      </c>
      <c r="B64">
        <v>248</v>
      </c>
      <c r="C64">
        <v>4</v>
      </c>
      <c r="D64">
        <v>399.6</v>
      </c>
      <c r="E64">
        <v>100</v>
      </c>
      <c r="F64">
        <v>99.9</v>
      </c>
      <c r="G64">
        <v>100</v>
      </c>
      <c r="H64">
        <v>99.9</v>
      </c>
      <c r="I64">
        <v>35.1</v>
      </c>
      <c r="J64">
        <v>4038320</v>
      </c>
      <c r="K64">
        <v>1585008</v>
      </c>
      <c r="L64">
        <v>2622172</v>
      </c>
      <c r="M64">
        <v>2453312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5</v>
      </c>
      <c r="T64">
        <v>0</v>
      </c>
      <c r="U64">
        <v>36</v>
      </c>
      <c r="V64">
        <v>0</v>
      </c>
      <c r="W64">
        <v>44</v>
      </c>
    </row>
    <row r="65" spans="1:23">
      <c r="A65">
        <v>1460861179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99.9</v>
      </c>
      <c r="H65">
        <v>100</v>
      </c>
      <c r="I65">
        <v>35.1</v>
      </c>
      <c r="J65">
        <v>4038320</v>
      </c>
      <c r="K65">
        <v>1585116</v>
      </c>
      <c r="L65">
        <v>2622072</v>
      </c>
      <c r="M65">
        <v>2453204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4</v>
      </c>
      <c r="T65">
        <v>0</v>
      </c>
      <c r="U65">
        <v>32</v>
      </c>
      <c r="V65">
        <v>0</v>
      </c>
      <c r="W65">
        <v>36</v>
      </c>
    </row>
    <row r="66" spans="1:23">
      <c r="A66">
        <v>1460861183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35.1</v>
      </c>
      <c r="J66">
        <v>4038320</v>
      </c>
      <c r="K66">
        <v>1585028</v>
      </c>
      <c r="L66">
        <v>2622168</v>
      </c>
      <c r="M66">
        <v>2453292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5</v>
      </c>
      <c r="T66">
        <v>0</v>
      </c>
      <c r="U66">
        <v>44</v>
      </c>
      <c r="V66">
        <v>0</v>
      </c>
      <c r="W66">
        <v>32</v>
      </c>
    </row>
    <row r="67" spans="1:23">
      <c r="A67">
        <v>1460861187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35.1</v>
      </c>
      <c r="J67">
        <v>4038320</v>
      </c>
      <c r="K67">
        <v>1585300</v>
      </c>
      <c r="L67">
        <v>2621904</v>
      </c>
      <c r="M67">
        <v>2453020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24</v>
      </c>
      <c r="T67">
        <v>0</v>
      </c>
      <c r="U67">
        <v>12208</v>
      </c>
      <c r="V67">
        <v>0</v>
      </c>
      <c r="W67">
        <v>396</v>
      </c>
    </row>
    <row r="68" spans="1:23">
      <c r="A68">
        <v>1460861191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35.1</v>
      </c>
      <c r="J68">
        <v>4038320</v>
      </c>
      <c r="K68">
        <v>1584724</v>
      </c>
      <c r="L68">
        <v>2622488</v>
      </c>
      <c r="M68">
        <v>2453596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1</v>
      </c>
      <c r="T68">
        <v>0</v>
      </c>
      <c r="U68">
        <v>12</v>
      </c>
      <c r="V68">
        <v>0</v>
      </c>
      <c r="W68">
        <v>0</v>
      </c>
    </row>
    <row r="69" spans="1:23">
      <c r="A69">
        <v>1460861195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35.1</v>
      </c>
      <c r="J69">
        <v>4038320</v>
      </c>
      <c r="K69">
        <v>1585236</v>
      </c>
      <c r="L69">
        <v>2621984</v>
      </c>
      <c r="M69">
        <v>2453084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8</v>
      </c>
      <c r="T69">
        <v>0</v>
      </c>
      <c r="U69">
        <v>108</v>
      </c>
      <c r="V69">
        <v>0</v>
      </c>
      <c r="W69">
        <v>40</v>
      </c>
    </row>
    <row r="70" spans="1:23">
      <c r="A70">
        <v>1460861199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35.1</v>
      </c>
      <c r="J70">
        <v>4038320</v>
      </c>
      <c r="K70">
        <v>1584756</v>
      </c>
      <c r="L70">
        <v>2622472</v>
      </c>
      <c r="M70">
        <v>2453564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10</v>
      </c>
      <c r="T70">
        <v>0</v>
      </c>
      <c r="U70">
        <v>72</v>
      </c>
      <c r="V70">
        <v>0</v>
      </c>
      <c r="W70">
        <v>44</v>
      </c>
    </row>
    <row r="71" spans="1:23">
      <c r="A71">
        <v>1460861203</v>
      </c>
      <c r="B71">
        <v>276</v>
      </c>
      <c r="C71">
        <v>4</v>
      </c>
      <c r="D71">
        <v>399.6</v>
      </c>
      <c r="E71">
        <v>100</v>
      </c>
      <c r="F71">
        <v>100</v>
      </c>
      <c r="G71">
        <v>100</v>
      </c>
      <c r="H71">
        <v>99.9</v>
      </c>
      <c r="I71">
        <v>35.1</v>
      </c>
      <c r="J71">
        <v>4038320</v>
      </c>
      <c r="K71">
        <v>1586356</v>
      </c>
      <c r="L71">
        <v>2620880</v>
      </c>
      <c r="M71">
        <v>2451964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4</v>
      </c>
      <c r="T71">
        <v>0</v>
      </c>
      <c r="U71">
        <v>40</v>
      </c>
      <c r="V71">
        <v>0</v>
      </c>
      <c r="W71">
        <v>48</v>
      </c>
    </row>
    <row r="72" spans="1:23">
      <c r="A72">
        <v>1460861207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99.9</v>
      </c>
      <c r="I72">
        <v>35.1</v>
      </c>
      <c r="J72">
        <v>4038320</v>
      </c>
      <c r="K72">
        <v>1586308</v>
      </c>
      <c r="L72">
        <v>2620928</v>
      </c>
      <c r="M72">
        <v>2452012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4</v>
      </c>
      <c r="T72">
        <v>0</v>
      </c>
      <c r="U72">
        <v>32</v>
      </c>
      <c r="V72">
        <v>0</v>
      </c>
      <c r="W72">
        <v>32</v>
      </c>
    </row>
    <row r="73" spans="1:23">
      <c r="A73">
        <v>1460861211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35.1</v>
      </c>
      <c r="J73">
        <v>4038320</v>
      </c>
      <c r="K73">
        <v>1586400</v>
      </c>
      <c r="L73">
        <v>2620844</v>
      </c>
      <c r="M73">
        <v>2451920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1</v>
      </c>
      <c r="T73">
        <v>0</v>
      </c>
      <c r="U73">
        <v>4</v>
      </c>
      <c r="V73">
        <v>0</v>
      </c>
      <c r="W73">
        <v>0</v>
      </c>
    </row>
    <row r="74" spans="1:23">
      <c r="A74">
        <v>1460861215</v>
      </c>
      <c r="B74">
        <v>288</v>
      </c>
      <c r="C74">
        <v>4</v>
      </c>
      <c r="D74">
        <v>400</v>
      </c>
      <c r="E74">
        <v>99.9</v>
      </c>
      <c r="F74">
        <v>99.9</v>
      </c>
      <c r="G74">
        <v>100</v>
      </c>
      <c r="H74">
        <v>100</v>
      </c>
      <c r="I74">
        <v>35.1</v>
      </c>
      <c r="J74">
        <v>4038320</v>
      </c>
      <c r="K74">
        <v>1586848</v>
      </c>
      <c r="L74">
        <v>2620396</v>
      </c>
      <c r="M74">
        <v>2451472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23</v>
      </c>
      <c r="T74">
        <v>0</v>
      </c>
      <c r="U74">
        <v>12064</v>
      </c>
      <c r="V74">
        <v>0</v>
      </c>
      <c r="W74">
        <v>412</v>
      </c>
    </row>
    <row r="75" spans="1:23">
      <c r="A75">
        <v>1460861219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35.1</v>
      </c>
      <c r="J75">
        <v>4038320</v>
      </c>
      <c r="K75">
        <v>1587128</v>
      </c>
      <c r="L75">
        <v>2620124</v>
      </c>
      <c r="M75">
        <v>2451192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4</v>
      </c>
      <c r="T75">
        <v>0</v>
      </c>
      <c r="U75">
        <v>52</v>
      </c>
      <c r="V75">
        <v>0</v>
      </c>
      <c r="W75">
        <v>40</v>
      </c>
    </row>
    <row r="76" spans="1:23">
      <c r="A76">
        <v>1460861223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35.1</v>
      </c>
      <c r="J76">
        <v>4038320</v>
      </c>
      <c r="K76">
        <v>1587556</v>
      </c>
      <c r="L76">
        <v>2619704</v>
      </c>
      <c r="M76">
        <v>2450764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4</v>
      </c>
      <c r="T76">
        <v>0</v>
      </c>
      <c r="U76">
        <v>32</v>
      </c>
      <c r="V76">
        <v>0</v>
      </c>
      <c r="W76">
        <v>36</v>
      </c>
    </row>
    <row r="77" spans="1:23">
      <c r="A77">
        <v>1460861227</v>
      </c>
      <c r="B77">
        <v>300</v>
      </c>
      <c r="C77">
        <v>4</v>
      </c>
      <c r="D77">
        <v>399.6</v>
      </c>
      <c r="E77">
        <v>100</v>
      </c>
      <c r="F77">
        <v>100</v>
      </c>
      <c r="G77">
        <v>99.6</v>
      </c>
      <c r="H77">
        <v>100</v>
      </c>
      <c r="I77">
        <v>35.1</v>
      </c>
      <c r="J77">
        <v>4038320</v>
      </c>
      <c r="K77">
        <v>1586828</v>
      </c>
      <c r="L77">
        <v>2620432</v>
      </c>
      <c r="M77">
        <v>2451492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4</v>
      </c>
      <c r="T77">
        <v>0</v>
      </c>
      <c r="U77">
        <v>32</v>
      </c>
      <c r="V77">
        <v>0</v>
      </c>
      <c r="W77">
        <v>36</v>
      </c>
    </row>
    <row r="78" spans="1:23">
      <c r="A78">
        <v>1460861231</v>
      </c>
      <c r="B78">
        <v>304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35.1</v>
      </c>
      <c r="J78">
        <v>4038320</v>
      </c>
      <c r="K78">
        <v>1587148</v>
      </c>
      <c r="L78">
        <v>2620120</v>
      </c>
      <c r="M78">
        <v>2451172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1</v>
      </c>
      <c r="T78">
        <v>0</v>
      </c>
      <c r="U78">
        <v>88</v>
      </c>
      <c r="V78">
        <v>0</v>
      </c>
      <c r="W78">
        <v>0</v>
      </c>
    </row>
    <row r="79" spans="1:23">
      <c r="A79">
        <v>1460861235</v>
      </c>
      <c r="B79">
        <v>308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35.1</v>
      </c>
      <c r="J79">
        <v>4038320</v>
      </c>
      <c r="K79">
        <v>1587180</v>
      </c>
      <c r="L79">
        <v>2620096</v>
      </c>
      <c r="M79">
        <v>2451140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9</v>
      </c>
      <c r="T79">
        <v>0</v>
      </c>
      <c r="U79">
        <v>76</v>
      </c>
      <c r="V79">
        <v>0</v>
      </c>
      <c r="W79">
        <v>36</v>
      </c>
    </row>
    <row r="80" spans="1:23">
      <c r="A80">
        <v>1460861239</v>
      </c>
      <c r="B80">
        <v>312</v>
      </c>
      <c r="C80">
        <v>4</v>
      </c>
      <c r="D80">
        <v>400</v>
      </c>
      <c r="E80">
        <v>99.9</v>
      </c>
      <c r="F80">
        <v>100</v>
      </c>
      <c r="G80">
        <v>100</v>
      </c>
      <c r="H80">
        <v>100</v>
      </c>
      <c r="I80">
        <v>35.1</v>
      </c>
      <c r="J80">
        <v>4038320</v>
      </c>
      <c r="K80">
        <v>1587180</v>
      </c>
      <c r="L80">
        <v>2620096</v>
      </c>
      <c r="M80">
        <v>2451140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28</v>
      </c>
      <c r="V80">
        <v>0</v>
      </c>
      <c r="W80">
        <v>0</v>
      </c>
    </row>
    <row r="81" spans="1:23">
      <c r="A81">
        <v>1460861243</v>
      </c>
      <c r="B81">
        <v>316</v>
      </c>
      <c r="C81">
        <v>4</v>
      </c>
      <c r="D81">
        <v>372.4</v>
      </c>
      <c r="E81">
        <v>100</v>
      </c>
      <c r="F81">
        <v>93.9</v>
      </c>
      <c r="G81">
        <v>94.2</v>
      </c>
      <c r="H81">
        <v>82.9</v>
      </c>
      <c r="I81">
        <v>35.1</v>
      </c>
      <c r="J81">
        <v>4038320</v>
      </c>
      <c r="K81">
        <v>1587180</v>
      </c>
      <c r="L81">
        <v>2620104</v>
      </c>
      <c r="M81">
        <v>2451140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4</v>
      </c>
      <c r="T81">
        <v>0</v>
      </c>
      <c r="U81">
        <v>32</v>
      </c>
      <c r="V81">
        <v>0</v>
      </c>
      <c r="W81">
        <v>24</v>
      </c>
    </row>
    <row r="82" spans="1:23">
      <c r="A82">
        <v>1460861247</v>
      </c>
      <c r="B82">
        <v>320</v>
      </c>
      <c r="C82">
        <v>4</v>
      </c>
      <c r="D82">
        <v>37.2</v>
      </c>
      <c r="E82">
        <v>27.8</v>
      </c>
      <c r="F82">
        <v>2</v>
      </c>
      <c r="G82">
        <v>4.2</v>
      </c>
      <c r="H82">
        <v>0.7</v>
      </c>
      <c r="I82">
        <v>35.1</v>
      </c>
      <c r="J82">
        <v>4038320</v>
      </c>
      <c r="K82">
        <v>1587180</v>
      </c>
      <c r="L82">
        <v>2620104</v>
      </c>
      <c r="M82">
        <v>2451140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16</v>
      </c>
      <c r="T82">
        <v>0</v>
      </c>
      <c r="U82">
        <v>9588</v>
      </c>
      <c r="V82">
        <v>0</v>
      </c>
      <c r="W82">
        <v>212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1460861366</v>
      </c>
      <c r="B2">
        <v>0</v>
      </c>
      <c r="C2">
        <v>4</v>
      </c>
      <c r="D2">
        <v>0</v>
      </c>
      <c r="E2">
        <v>100</v>
      </c>
      <c r="F2">
        <v>0</v>
      </c>
      <c r="G2">
        <v>0</v>
      </c>
      <c r="H2">
        <v>0</v>
      </c>
      <c r="I2">
        <v>13.3</v>
      </c>
      <c r="J2">
        <v>4038320</v>
      </c>
      <c r="K2">
        <v>701160</v>
      </c>
      <c r="L2">
        <v>3502592</v>
      </c>
      <c r="M2">
        <v>3337160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1460861370</v>
      </c>
      <c r="B3">
        <v>4</v>
      </c>
      <c r="C3">
        <v>4</v>
      </c>
      <c r="D3">
        <v>136</v>
      </c>
      <c r="E3">
        <v>31.4</v>
      </c>
      <c r="F3">
        <v>17.1</v>
      </c>
      <c r="G3">
        <v>14.7</v>
      </c>
      <c r="H3">
        <v>62.2</v>
      </c>
      <c r="I3">
        <v>15.4</v>
      </c>
      <c r="J3">
        <v>4038320</v>
      </c>
      <c r="K3">
        <v>790296</v>
      </c>
      <c r="L3">
        <v>3416392</v>
      </c>
      <c r="M3">
        <v>3248024</v>
      </c>
      <c r="N3">
        <v>0</v>
      </c>
      <c r="O3">
        <v>4183036</v>
      </c>
      <c r="P3">
        <v>0</v>
      </c>
      <c r="Q3">
        <v>4183036</v>
      </c>
      <c r="R3">
        <v>388</v>
      </c>
      <c r="S3">
        <v>27</v>
      </c>
      <c r="T3">
        <v>14584</v>
      </c>
      <c r="U3">
        <v>396</v>
      </c>
      <c r="V3">
        <v>1016</v>
      </c>
      <c r="W3">
        <v>100</v>
      </c>
    </row>
    <row r="4" spans="1:23">
      <c r="A4">
        <v>1460861374</v>
      </c>
      <c r="B4">
        <v>8</v>
      </c>
      <c r="C4">
        <v>4</v>
      </c>
      <c r="D4">
        <v>172.8</v>
      </c>
      <c r="E4">
        <v>65.8</v>
      </c>
      <c r="F4">
        <v>51.7</v>
      </c>
      <c r="G4">
        <v>5.8</v>
      </c>
      <c r="H4">
        <v>38.1</v>
      </c>
      <c r="I4">
        <v>17.3</v>
      </c>
      <c r="J4">
        <v>4038320</v>
      </c>
      <c r="K4">
        <v>866668</v>
      </c>
      <c r="L4">
        <v>3340036</v>
      </c>
      <c r="M4">
        <v>3171652</v>
      </c>
      <c r="N4">
        <v>0</v>
      </c>
      <c r="O4">
        <v>4183036</v>
      </c>
      <c r="P4">
        <v>0</v>
      </c>
      <c r="Q4">
        <v>4183036</v>
      </c>
      <c r="R4">
        <v>38</v>
      </c>
      <c r="S4">
        <v>6</v>
      </c>
      <c r="T4">
        <v>2404</v>
      </c>
      <c r="U4">
        <v>88</v>
      </c>
      <c r="V4">
        <v>12</v>
      </c>
      <c r="W4">
        <v>52</v>
      </c>
    </row>
    <row r="5" spans="1:23">
      <c r="A5">
        <v>1460861378</v>
      </c>
      <c r="B5">
        <v>12</v>
      </c>
      <c r="C5">
        <v>4</v>
      </c>
      <c r="D5">
        <v>360</v>
      </c>
      <c r="E5">
        <v>87.8</v>
      </c>
      <c r="F5">
        <v>86.5</v>
      </c>
      <c r="G5">
        <v>86.9</v>
      </c>
      <c r="H5">
        <v>97.8</v>
      </c>
      <c r="I5">
        <v>20.9</v>
      </c>
      <c r="J5">
        <v>4038320</v>
      </c>
      <c r="K5">
        <v>1012168</v>
      </c>
      <c r="L5">
        <v>3194544</v>
      </c>
      <c r="M5">
        <v>3026152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2</v>
      </c>
      <c r="T5">
        <v>356</v>
      </c>
      <c r="U5">
        <v>12</v>
      </c>
      <c r="V5">
        <v>4</v>
      </c>
      <c r="W5">
        <v>32</v>
      </c>
    </row>
    <row r="6" spans="1:23">
      <c r="A6">
        <v>1460861382</v>
      </c>
      <c r="B6">
        <v>16</v>
      </c>
      <c r="C6">
        <v>4</v>
      </c>
      <c r="D6">
        <v>399.6</v>
      </c>
      <c r="E6">
        <v>100</v>
      </c>
      <c r="F6">
        <v>99.6</v>
      </c>
      <c r="G6">
        <v>100</v>
      </c>
      <c r="H6">
        <v>100</v>
      </c>
      <c r="I6">
        <v>23.6</v>
      </c>
      <c r="J6">
        <v>4038320</v>
      </c>
      <c r="K6">
        <v>1120224</v>
      </c>
      <c r="L6">
        <v>3086488</v>
      </c>
      <c r="M6">
        <v>2918096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40</v>
      </c>
      <c r="V6">
        <v>0</v>
      </c>
      <c r="W6">
        <v>0</v>
      </c>
    </row>
    <row r="7" spans="1:23">
      <c r="A7">
        <v>1460861386</v>
      </c>
      <c r="B7">
        <v>20</v>
      </c>
      <c r="C7">
        <v>4</v>
      </c>
      <c r="D7">
        <v>399.6</v>
      </c>
      <c r="E7">
        <v>99.9</v>
      </c>
      <c r="F7">
        <v>100</v>
      </c>
      <c r="G7">
        <v>100</v>
      </c>
      <c r="H7">
        <v>100</v>
      </c>
      <c r="I7">
        <v>24.9</v>
      </c>
      <c r="J7">
        <v>4038320</v>
      </c>
      <c r="K7">
        <v>1174356</v>
      </c>
      <c r="L7">
        <v>3032364</v>
      </c>
      <c r="M7">
        <v>2863964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33</v>
      </c>
      <c r="T7">
        <v>0</v>
      </c>
      <c r="U7">
        <v>164</v>
      </c>
      <c r="V7">
        <v>0</v>
      </c>
      <c r="W7">
        <v>2224</v>
      </c>
    </row>
    <row r="8" spans="1:23">
      <c r="A8">
        <v>1460861390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25</v>
      </c>
      <c r="J8">
        <v>4038320</v>
      </c>
      <c r="K8">
        <v>1176012</v>
      </c>
      <c r="L8">
        <v>3030708</v>
      </c>
      <c r="M8">
        <v>2862308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6</v>
      </c>
      <c r="T8">
        <v>0</v>
      </c>
      <c r="U8">
        <v>56</v>
      </c>
      <c r="V8">
        <v>0</v>
      </c>
      <c r="W8">
        <v>64</v>
      </c>
    </row>
    <row r="9" spans="1:23">
      <c r="A9">
        <v>1460861394</v>
      </c>
      <c r="B9">
        <v>28</v>
      </c>
      <c r="C9">
        <v>4</v>
      </c>
      <c r="D9">
        <v>399.6</v>
      </c>
      <c r="E9">
        <v>100</v>
      </c>
      <c r="F9">
        <v>99.7</v>
      </c>
      <c r="G9">
        <v>99.9</v>
      </c>
      <c r="H9">
        <v>100</v>
      </c>
      <c r="I9">
        <v>25.4</v>
      </c>
      <c r="J9">
        <v>4038320</v>
      </c>
      <c r="K9">
        <v>1194856</v>
      </c>
      <c r="L9">
        <v>3011880</v>
      </c>
      <c r="M9">
        <v>2843464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1460861398</v>
      </c>
      <c r="B10">
        <v>32</v>
      </c>
      <c r="C10">
        <v>4</v>
      </c>
      <c r="D10">
        <v>399.6</v>
      </c>
      <c r="E10">
        <v>99.6</v>
      </c>
      <c r="F10">
        <v>99.9</v>
      </c>
      <c r="G10">
        <v>100</v>
      </c>
      <c r="H10">
        <v>100</v>
      </c>
      <c r="I10">
        <v>25.4</v>
      </c>
      <c r="J10">
        <v>4038320</v>
      </c>
      <c r="K10">
        <v>1194044</v>
      </c>
      <c r="L10">
        <v>3012700</v>
      </c>
      <c r="M10">
        <v>2844276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15</v>
      </c>
      <c r="T10">
        <v>0</v>
      </c>
      <c r="U10">
        <v>88</v>
      </c>
      <c r="V10">
        <v>0</v>
      </c>
      <c r="W10">
        <v>84</v>
      </c>
    </row>
    <row r="11" spans="1:23">
      <c r="A11">
        <v>1460861402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25.4</v>
      </c>
      <c r="J11">
        <v>4038320</v>
      </c>
      <c r="K11">
        <v>1193980</v>
      </c>
      <c r="L11">
        <v>3012772</v>
      </c>
      <c r="M11">
        <v>2844340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32</v>
      </c>
      <c r="V11">
        <v>0</v>
      </c>
      <c r="W11">
        <v>40</v>
      </c>
    </row>
    <row r="12" spans="1:23">
      <c r="A12">
        <v>1460861406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25.8</v>
      </c>
      <c r="J12">
        <v>4038320</v>
      </c>
      <c r="K12">
        <v>1210296</v>
      </c>
      <c r="L12">
        <v>2996464</v>
      </c>
      <c r="M12">
        <v>2828024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11</v>
      </c>
      <c r="T12">
        <v>0</v>
      </c>
      <c r="U12">
        <v>104</v>
      </c>
      <c r="V12">
        <v>0</v>
      </c>
      <c r="W12">
        <v>52</v>
      </c>
    </row>
    <row r="13" spans="1:23">
      <c r="A13">
        <v>1460861410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25.8</v>
      </c>
      <c r="J13">
        <v>4038320</v>
      </c>
      <c r="K13">
        <v>1210744</v>
      </c>
      <c r="L13">
        <v>2996016</v>
      </c>
      <c r="M13">
        <v>2827576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16</v>
      </c>
      <c r="T13">
        <v>0</v>
      </c>
      <c r="U13">
        <v>5952</v>
      </c>
      <c r="V13">
        <v>0</v>
      </c>
      <c r="W13">
        <v>148</v>
      </c>
    </row>
    <row r="14" spans="1:23">
      <c r="A14">
        <v>1460861414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26.2</v>
      </c>
      <c r="J14">
        <v>4038320</v>
      </c>
      <c r="K14">
        <v>1224880</v>
      </c>
      <c r="L14">
        <v>2981888</v>
      </c>
      <c r="M14">
        <v>2813440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1460861418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26.2</v>
      </c>
      <c r="J15">
        <v>4038320</v>
      </c>
      <c r="K15">
        <v>1225044</v>
      </c>
      <c r="L15">
        <v>2981732</v>
      </c>
      <c r="M15">
        <v>2813276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5</v>
      </c>
      <c r="T15">
        <v>0</v>
      </c>
      <c r="U15">
        <v>48</v>
      </c>
      <c r="V15">
        <v>0</v>
      </c>
      <c r="W15">
        <v>32</v>
      </c>
    </row>
    <row r="16" spans="1:23">
      <c r="A16">
        <v>1460861422</v>
      </c>
      <c r="B16">
        <v>56</v>
      </c>
      <c r="C16">
        <v>4</v>
      </c>
      <c r="D16">
        <v>399.6</v>
      </c>
      <c r="E16">
        <v>100</v>
      </c>
      <c r="F16">
        <v>100</v>
      </c>
      <c r="G16">
        <v>100</v>
      </c>
      <c r="H16">
        <v>99.7</v>
      </c>
      <c r="I16">
        <v>26.2</v>
      </c>
      <c r="J16">
        <v>4038320</v>
      </c>
      <c r="K16">
        <v>1224984</v>
      </c>
      <c r="L16">
        <v>2981800</v>
      </c>
      <c r="M16">
        <v>2813336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8</v>
      </c>
      <c r="T16">
        <v>0</v>
      </c>
      <c r="U16">
        <v>56</v>
      </c>
      <c r="V16">
        <v>0</v>
      </c>
      <c r="W16">
        <v>144</v>
      </c>
    </row>
    <row r="17" spans="1:23">
      <c r="A17">
        <v>1460861426</v>
      </c>
      <c r="B17">
        <v>60</v>
      </c>
      <c r="C17">
        <v>4</v>
      </c>
      <c r="D17">
        <v>399.6</v>
      </c>
      <c r="E17">
        <v>99.7</v>
      </c>
      <c r="F17">
        <v>100</v>
      </c>
      <c r="G17">
        <v>100</v>
      </c>
      <c r="H17">
        <v>100</v>
      </c>
      <c r="I17">
        <v>26.5</v>
      </c>
      <c r="J17">
        <v>4038320</v>
      </c>
      <c r="K17">
        <v>1240152</v>
      </c>
      <c r="L17">
        <v>2966640</v>
      </c>
      <c r="M17">
        <v>2798168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36</v>
      </c>
      <c r="V17">
        <v>0</v>
      </c>
      <c r="W17">
        <v>36</v>
      </c>
    </row>
    <row r="18" spans="1:23">
      <c r="A18">
        <v>1460861431</v>
      </c>
      <c r="B18">
        <v>65</v>
      </c>
      <c r="C18">
        <v>4</v>
      </c>
      <c r="D18">
        <v>399.6</v>
      </c>
      <c r="E18">
        <v>100</v>
      </c>
      <c r="F18">
        <v>99.7</v>
      </c>
      <c r="G18">
        <v>100</v>
      </c>
      <c r="H18">
        <v>100</v>
      </c>
      <c r="I18">
        <v>26.5</v>
      </c>
      <c r="J18">
        <v>4038320</v>
      </c>
      <c r="K18">
        <v>1239896</v>
      </c>
      <c r="L18">
        <v>2966896</v>
      </c>
      <c r="M18">
        <v>2798424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1460861434</v>
      </c>
      <c r="B19">
        <v>68</v>
      </c>
      <c r="C19">
        <v>4</v>
      </c>
      <c r="D19">
        <v>400</v>
      </c>
      <c r="E19">
        <v>100</v>
      </c>
      <c r="F19">
        <v>99.8</v>
      </c>
      <c r="G19">
        <v>100</v>
      </c>
      <c r="H19">
        <v>100</v>
      </c>
      <c r="I19">
        <v>26.5</v>
      </c>
      <c r="J19">
        <v>4038320</v>
      </c>
      <c r="K19">
        <v>1239040</v>
      </c>
      <c r="L19">
        <v>2967760</v>
      </c>
      <c r="M19">
        <v>2799280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9</v>
      </c>
      <c r="T19">
        <v>0</v>
      </c>
      <c r="U19">
        <v>60</v>
      </c>
      <c r="V19">
        <v>0</v>
      </c>
      <c r="W19">
        <v>72</v>
      </c>
    </row>
    <row r="20" spans="1:23">
      <c r="A20">
        <v>1460861438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26.7</v>
      </c>
      <c r="J20">
        <v>4038320</v>
      </c>
      <c r="K20">
        <v>1245856</v>
      </c>
      <c r="L20">
        <v>2960960</v>
      </c>
      <c r="M20">
        <v>2792464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30</v>
      </c>
      <c r="T20">
        <v>0</v>
      </c>
      <c r="U20">
        <v>5412</v>
      </c>
      <c r="V20">
        <v>0</v>
      </c>
      <c r="W20">
        <v>120</v>
      </c>
    </row>
    <row r="21" spans="1:23">
      <c r="A21">
        <v>1460861442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26.7</v>
      </c>
      <c r="J21">
        <v>4038320</v>
      </c>
      <c r="K21">
        <v>1245504</v>
      </c>
      <c r="L21">
        <v>2961312</v>
      </c>
      <c r="M21">
        <v>2792816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32</v>
      </c>
      <c r="V21">
        <v>0</v>
      </c>
      <c r="W21">
        <v>0</v>
      </c>
    </row>
    <row r="22" spans="1:23">
      <c r="A22">
        <v>1460861446</v>
      </c>
      <c r="B22">
        <v>80</v>
      </c>
      <c r="C22">
        <v>4</v>
      </c>
      <c r="D22">
        <v>399.6</v>
      </c>
      <c r="E22">
        <v>100</v>
      </c>
      <c r="F22">
        <v>100</v>
      </c>
      <c r="G22">
        <v>100</v>
      </c>
      <c r="H22">
        <v>99.4</v>
      </c>
      <c r="I22">
        <v>27</v>
      </c>
      <c r="J22">
        <v>4038320</v>
      </c>
      <c r="K22">
        <v>1260256</v>
      </c>
      <c r="L22">
        <v>2946568</v>
      </c>
      <c r="M22">
        <v>2778064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7</v>
      </c>
      <c r="T22">
        <v>0</v>
      </c>
      <c r="U22">
        <v>100</v>
      </c>
      <c r="V22">
        <v>0</v>
      </c>
      <c r="W22">
        <v>124</v>
      </c>
    </row>
    <row r="23" spans="1:23">
      <c r="A23">
        <v>1460861450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27</v>
      </c>
      <c r="J23">
        <v>4038320</v>
      </c>
      <c r="K23">
        <v>1259904</v>
      </c>
      <c r="L23">
        <v>2946928</v>
      </c>
      <c r="M23">
        <v>2778416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12</v>
      </c>
      <c r="V23">
        <v>0</v>
      </c>
      <c r="W23">
        <v>28</v>
      </c>
    </row>
    <row r="24" spans="1:23">
      <c r="A24">
        <v>1460861454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27</v>
      </c>
      <c r="J24">
        <v>4038320</v>
      </c>
      <c r="K24">
        <v>1260288</v>
      </c>
      <c r="L24">
        <v>2946544</v>
      </c>
      <c r="M24">
        <v>2778032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3</v>
      </c>
      <c r="T24">
        <v>0</v>
      </c>
      <c r="U24">
        <v>36</v>
      </c>
      <c r="V24">
        <v>0</v>
      </c>
      <c r="W24">
        <v>4</v>
      </c>
    </row>
    <row r="25" spans="1:23">
      <c r="A25">
        <v>1460861458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27.3</v>
      </c>
      <c r="J25">
        <v>4038320</v>
      </c>
      <c r="K25">
        <v>1272380</v>
      </c>
      <c r="L25">
        <v>2934460</v>
      </c>
      <c r="M25">
        <v>2765940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5</v>
      </c>
      <c r="T25">
        <v>0</v>
      </c>
      <c r="U25">
        <v>44</v>
      </c>
      <c r="V25">
        <v>0</v>
      </c>
      <c r="W25">
        <v>40</v>
      </c>
    </row>
    <row r="26" spans="1:23">
      <c r="A26">
        <v>1460861462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27.3</v>
      </c>
      <c r="J26">
        <v>4038320</v>
      </c>
      <c r="K26">
        <v>1272188</v>
      </c>
      <c r="L26">
        <v>2934660</v>
      </c>
      <c r="M26">
        <v>2766132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5</v>
      </c>
      <c r="T26">
        <v>0</v>
      </c>
      <c r="U26">
        <v>36</v>
      </c>
      <c r="V26">
        <v>0</v>
      </c>
      <c r="W26">
        <v>52</v>
      </c>
    </row>
    <row r="27" spans="1:23">
      <c r="A27">
        <v>1460861466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27.4</v>
      </c>
      <c r="J27">
        <v>4038320</v>
      </c>
      <c r="K27">
        <v>1277020</v>
      </c>
      <c r="L27">
        <v>2929828</v>
      </c>
      <c r="M27">
        <v>2761300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6</v>
      </c>
      <c r="T27">
        <v>0</v>
      </c>
      <c r="U27">
        <v>44</v>
      </c>
      <c r="V27">
        <v>0</v>
      </c>
      <c r="W27">
        <v>56</v>
      </c>
    </row>
    <row r="28" spans="1:23">
      <c r="A28">
        <v>1460861470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27.4</v>
      </c>
      <c r="J28">
        <v>4038320</v>
      </c>
      <c r="K28">
        <v>1276604</v>
      </c>
      <c r="L28">
        <v>2930260</v>
      </c>
      <c r="M28">
        <v>2761716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15</v>
      </c>
      <c r="T28">
        <v>0</v>
      </c>
      <c r="U28">
        <v>4356</v>
      </c>
      <c r="V28">
        <v>0</v>
      </c>
      <c r="W28">
        <v>116</v>
      </c>
    </row>
    <row r="29" spans="1:23">
      <c r="A29">
        <v>1460861474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27.4</v>
      </c>
      <c r="J29">
        <v>4038320</v>
      </c>
      <c r="K29">
        <v>1276956</v>
      </c>
      <c r="L29">
        <v>2929916</v>
      </c>
      <c r="M29">
        <v>2761364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4</v>
      </c>
      <c r="T29">
        <v>0</v>
      </c>
      <c r="U29">
        <v>52</v>
      </c>
      <c r="V29">
        <v>0</v>
      </c>
      <c r="W29">
        <v>32</v>
      </c>
    </row>
    <row r="30" spans="1:23">
      <c r="A30">
        <v>1460861478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27.7</v>
      </c>
      <c r="J30">
        <v>4038320</v>
      </c>
      <c r="K30">
        <v>1287840</v>
      </c>
      <c r="L30">
        <v>2919040</v>
      </c>
      <c r="M30">
        <v>2750480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6</v>
      </c>
      <c r="T30">
        <v>0</v>
      </c>
      <c r="U30">
        <v>96</v>
      </c>
      <c r="V30">
        <v>0</v>
      </c>
      <c r="W30">
        <v>24</v>
      </c>
    </row>
    <row r="31" spans="1:23">
      <c r="A31">
        <v>1460861482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27.7</v>
      </c>
      <c r="J31">
        <v>4038320</v>
      </c>
      <c r="K31">
        <v>1287620</v>
      </c>
      <c r="L31">
        <v>2919260</v>
      </c>
      <c r="M31">
        <v>2750700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28</v>
      </c>
      <c r="V31">
        <v>0</v>
      </c>
      <c r="W31">
        <v>0</v>
      </c>
    </row>
    <row r="32" spans="1:23">
      <c r="A32">
        <v>1460861486</v>
      </c>
      <c r="B32">
        <v>120</v>
      </c>
      <c r="C32">
        <v>4</v>
      </c>
      <c r="D32">
        <v>399.6</v>
      </c>
      <c r="E32">
        <v>99.7</v>
      </c>
      <c r="F32">
        <v>100</v>
      </c>
      <c r="G32">
        <v>100</v>
      </c>
      <c r="H32">
        <v>100</v>
      </c>
      <c r="I32">
        <v>27.8</v>
      </c>
      <c r="J32">
        <v>4038320</v>
      </c>
      <c r="K32">
        <v>1289508</v>
      </c>
      <c r="L32">
        <v>2917380</v>
      </c>
      <c r="M32">
        <v>2748812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4</v>
      </c>
      <c r="T32">
        <v>0</v>
      </c>
      <c r="U32">
        <v>32</v>
      </c>
      <c r="V32">
        <v>0</v>
      </c>
      <c r="W32">
        <v>28</v>
      </c>
    </row>
    <row r="33" spans="1:23">
      <c r="A33">
        <v>1460861490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28</v>
      </c>
      <c r="J33">
        <v>4038320</v>
      </c>
      <c r="K33">
        <v>1297316</v>
      </c>
      <c r="L33">
        <v>2909572</v>
      </c>
      <c r="M33">
        <v>2741004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1</v>
      </c>
      <c r="T33">
        <v>0</v>
      </c>
      <c r="U33">
        <v>20</v>
      </c>
      <c r="V33">
        <v>0</v>
      </c>
      <c r="W33">
        <v>0</v>
      </c>
    </row>
    <row r="34" spans="1:23">
      <c r="A34">
        <v>1460861494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27.9</v>
      </c>
      <c r="J34">
        <v>4038320</v>
      </c>
      <c r="K34">
        <v>1297184</v>
      </c>
      <c r="L34">
        <v>2909712</v>
      </c>
      <c r="M34">
        <v>2741136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4</v>
      </c>
      <c r="T34">
        <v>0</v>
      </c>
      <c r="U34">
        <v>40</v>
      </c>
      <c r="V34">
        <v>0</v>
      </c>
      <c r="W34">
        <v>40</v>
      </c>
    </row>
    <row r="35" spans="1:23">
      <c r="A35">
        <v>1460861498</v>
      </c>
      <c r="B35">
        <v>132</v>
      </c>
      <c r="C35">
        <v>4</v>
      </c>
      <c r="D35">
        <v>396</v>
      </c>
      <c r="E35">
        <v>100</v>
      </c>
      <c r="F35">
        <v>100</v>
      </c>
      <c r="G35">
        <v>100</v>
      </c>
      <c r="H35">
        <v>95.8</v>
      </c>
      <c r="I35">
        <v>28.5</v>
      </c>
      <c r="J35">
        <v>4038320</v>
      </c>
      <c r="K35">
        <v>1317568</v>
      </c>
      <c r="L35">
        <v>2889336</v>
      </c>
      <c r="M35">
        <v>2720752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17</v>
      </c>
      <c r="T35">
        <v>0</v>
      </c>
      <c r="U35">
        <v>5940</v>
      </c>
      <c r="V35">
        <v>0</v>
      </c>
      <c r="W35">
        <v>124</v>
      </c>
    </row>
    <row r="36" spans="1:23">
      <c r="A36">
        <v>1460861502</v>
      </c>
      <c r="B36">
        <v>136</v>
      </c>
      <c r="C36">
        <v>4</v>
      </c>
      <c r="D36">
        <v>400</v>
      </c>
      <c r="E36">
        <v>100</v>
      </c>
      <c r="F36">
        <v>99.9</v>
      </c>
      <c r="G36">
        <v>100</v>
      </c>
      <c r="H36">
        <v>100</v>
      </c>
      <c r="I36">
        <v>28.5</v>
      </c>
      <c r="J36">
        <v>4038320</v>
      </c>
      <c r="K36">
        <v>1318208</v>
      </c>
      <c r="L36">
        <v>2888704</v>
      </c>
      <c r="M36">
        <v>2720112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4</v>
      </c>
      <c r="T36">
        <v>0</v>
      </c>
      <c r="U36">
        <v>44</v>
      </c>
      <c r="V36">
        <v>0</v>
      </c>
      <c r="W36">
        <v>40</v>
      </c>
    </row>
    <row r="37" spans="1:23">
      <c r="A37">
        <v>1460861506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28.5</v>
      </c>
      <c r="J37">
        <v>4038320</v>
      </c>
      <c r="K37">
        <v>1320032</v>
      </c>
      <c r="L37">
        <v>2886880</v>
      </c>
      <c r="M37">
        <v>2718288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7</v>
      </c>
      <c r="T37">
        <v>0</v>
      </c>
      <c r="U37">
        <v>56</v>
      </c>
      <c r="V37">
        <v>0</v>
      </c>
      <c r="W37">
        <v>64</v>
      </c>
    </row>
    <row r="38" spans="1:23">
      <c r="A38">
        <v>1460861510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28.9</v>
      </c>
      <c r="J38">
        <v>4038320</v>
      </c>
      <c r="K38">
        <v>1336004</v>
      </c>
      <c r="L38">
        <v>2870916</v>
      </c>
      <c r="M38">
        <v>2702316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1460861514</v>
      </c>
      <c r="B39">
        <v>148</v>
      </c>
      <c r="C39">
        <v>4</v>
      </c>
      <c r="D39">
        <v>400</v>
      </c>
      <c r="E39">
        <v>100</v>
      </c>
      <c r="F39">
        <v>99.9</v>
      </c>
      <c r="G39">
        <v>100</v>
      </c>
      <c r="H39">
        <v>100</v>
      </c>
      <c r="I39">
        <v>28.9</v>
      </c>
      <c r="J39">
        <v>4038320</v>
      </c>
      <c r="K39">
        <v>1336448</v>
      </c>
      <c r="L39">
        <v>2870480</v>
      </c>
      <c r="M39">
        <v>2701872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5</v>
      </c>
      <c r="T39">
        <v>0</v>
      </c>
      <c r="U39">
        <v>80</v>
      </c>
      <c r="V39">
        <v>0</v>
      </c>
      <c r="W39">
        <v>40</v>
      </c>
    </row>
    <row r="40" spans="1:23">
      <c r="A40">
        <v>1460861518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29.7</v>
      </c>
      <c r="J40">
        <v>4038320</v>
      </c>
      <c r="K40">
        <v>1368964</v>
      </c>
      <c r="L40">
        <v>2837980</v>
      </c>
      <c r="M40">
        <v>2669356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6</v>
      </c>
      <c r="T40">
        <v>0</v>
      </c>
      <c r="U40">
        <v>56</v>
      </c>
      <c r="V40">
        <v>0</v>
      </c>
      <c r="W40">
        <v>56</v>
      </c>
    </row>
    <row r="41" spans="1:23">
      <c r="A41">
        <v>1460861522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99.9</v>
      </c>
      <c r="H41">
        <v>100</v>
      </c>
      <c r="I41">
        <v>29.9</v>
      </c>
      <c r="J41">
        <v>4038320</v>
      </c>
      <c r="K41">
        <v>1375140</v>
      </c>
      <c r="L41">
        <v>2831812</v>
      </c>
      <c r="M41">
        <v>2663180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4</v>
      </c>
      <c r="T41">
        <v>0</v>
      </c>
      <c r="U41">
        <v>32</v>
      </c>
      <c r="V41">
        <v>0</v>
      </c>
      <c r="W41">
        <v>36</v>
      </c>
    </row>
    <row r="42" spans="1:23">
      <c r="A42">
        <v>1460861526</v>
      </c>
      <c r="B42">
        <v>160</v>
      </c>
      <c r="C42">
        <v>4</v>
      </c>
      <c r="D42">
        <v>400</v>
      </c>
      <c r="E42">
        <v>99.9</v>
      </c>
      <c r="F42">
        <v>100</v>
      </c>
      <c r="G42">
        <v>100</v>
      </c>
      <c r="H42">
        <v>100</v>
      </c>
      <c r="I42">
        <v>30.7</v>
      </c>
      <c r="J42">
        <v>4038320</v>
      </c>
      <c r="K42">
        <v>1410084</v>
      </c>
      <c r="L42">
        <v>2796868</v>
      </c>
      <c r="M42">
        <v>2628236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6</v>
      </c>
      <c r="T42">
        <v>0</v>
      </c>
      <c r="U42">
        <v>56</v>
      </c>
      <c r="V42">
        <v>0</v>
      </c>
      <c r="W42">
        <v>40</v>
      </c>
    </row>
    <row r="43" spans="1:23">
      <c r="A43">
        <v>1460861530</v>
      </c>
      <c r="B43">
        <v>164</v>
      </c>
      <c r="C43">
        <v>4</v>
      </c>
      <c r="D43">
        <v>399.6</v>
      </c>
      <c r="E43">
        <v>100</v>
      </c>
      <c r="F43">
        <v>99.9</v>
      </c>
      <c r="G43">
        <v>100</v>
      </c>
      <c r="H43">
        <v>99.9</v>
      </c>
      <c r="I43">
        <v>31.3</v>
      </c>
      <c r="J43">
        <v>4038320</v>
      </c>
      <c r="K43">
        <v>1433004</v>
      </c>
      <c r="L43">
        <v>2773956</v>
      </c>
      <c r="M43">
        <v>2605316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12</v>
      </c>
      <c r="T43">
        <v>0</v>
      </c>
      <c r="U43">
        <v>4592</v>
      </c>
      <c r="V43">
        <v>0</v>
      </c>
      <c r="W43">
        <v>68</v>
      </c>
    </row>
    <row r="44" spans="1:23">
      <c r="A44">
        <v>1460861534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31.6</v>
      </c>
      <c r="J44">
        <v>4038320</v>
      </c>
      <c r="K44">
        <v>1443884</v>
      </c>
      <c r="L44">
        <v>2763092</v>
      </c>
      <c r="M44">
        <v>2594436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6</v>
      </c>
      <c r="T44">
        <v>0</v>
      </c>
      <c r="U44">
        <v>64</v>
      </c>
      <c r="V44">
        <v>0</v>
      </c>
      <c r="W44">
        <v>60</v>
      </c>
    </row>
    <row r="45" spans="1:23">
      <c r="A45">
        <v>1460861538</v>
      </c>
      <c r="B45">
        <v>172</v>
      </c>
      <c r="C45">
        <v>4</v>
      </c>
      <c r="D45">
        <v>397.6</v>
      </c>
      <c r="E45">
        <v>99.9</v>
      </c>
      <c r="F45">
        <v>99.9</v>
      </c>
      <c r="G45">
        <v>97.8</v>
      </c>
      <c r="H45">
        <v>100</v>
      </c>
      <c r="I45">
        <v>32</v>
      </c>
      <c r="J45">
        <v>4038320</v>
      </c>
      <c r="K45">
        <v>1462092</v>
      </c>
      <c r="L45">
        <v>2744892</v>
      </c>
      <c r="M45">
        <v>2576228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8</v>
      </c>
      <c r="T45">
        <v>0</v>
      </c>
      <c r="U45">
        <v>56</v>
      </c>
      <c r="V45">
        <v>0</v>
      </c>
      <c r="W45">
        <v>36</v>
      </c>
    </row>
    <row r="46" spans="1:23">
      <c r="A46">
        <v>1460861542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32</v>
      </c>
      <c r="J46">
        <v>4038320</v>
      </c>
      <c r="K46">
        <v>1462052</v>
      </c>
      <c r="L46">
        <v>2744940</v>
      </c>
      <c r="M46">
        <v>2576268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6</v>
      </c>
      <c r="T46">
        <v>0</v>
      </c>
      <c r="U46">
        <v>40</v>
      </c>
      <c r="V46">
        <v>0</v>
      </c>
      <c r="W46">
        <v>80</v>
      </c>
    </row>
    <row r="47" spans="1:23">
      <c r="A47">
        <v>1460861546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99.9</v>
      </c>
      <c r="I47">
        <v>32.4</v>
      </c>
      <c r="J47">
        <v>4038320</v>
      </c>
      <c r="K47">
        <v>1476652</v>
      </c>
      <c r="L47">
        <v>2730340</v>
      </c>
      <c r="M47">
        <v>2561668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6</v>
      </c>
      <c r="T47">
        <v>0</v>
      </c>
      <c r="U47">
        <v>108</v>
      </c>
      <c r="V47">
        <v>0</v>
      </c>
      <c r="W47">
        <v>48</v>
      </c>
    </row>
    <row r="48" spans="1:23">
      <c r="A48">
        <v>1460861550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32.4</v>
      </c>
      <c r="J48">
        <v>4038320</v>
      </c>
      <c r="K48">
        <v>1476684</v>
      </c>
      <c r="L48">
        <v>2730320</v>
      </c>
      <c r="M48">
        <v>2561636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1</v>
      </c>
      <c r="T48">
        <v>0</v>
      </c>
      <c r="U48">
        <v>4</v>
      </c>
      <c r="V48">
        <v>0</v>
      </c>
      <c r="W48">
        <v>8</v>
      </c>
    </row>
    <row r="49" spans="1:23">
      <c r="A49">
        <v>1460861554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32.4</v>
      </c>
      <c r="J49">
        <v>4038320</v>
      </c>
      <c r="K49">
        <v>1476676</v>
      </c>
      <c r="L49">
        <v>2730336</v>
      </c>
      <c r="M49">
        <v>2561644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6</v>
      </c>
      <c r="T49">
        <v>0</v>
      </c>
      <c r="U49">
        <v>44</v>
      </c>
      <c r="V49">
        <v>0</v>
      </c>
      <c r="W49">
        <v>88</v>
      </c>
    </row>
    <row r="50" spans="1:23">
      <c r="A50">
        <v>1460861558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32.6</v>
      </c>
      <c r="J50">
        <v>4038320</v>
      </c>
      <c r="K50">
        <v>1487180</v>
      </c>
      <c r="L50">
        <v>2719840</v>
      </c>
      <c r="M50">
        <v>2551140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14</v>
      </c>
      <c r="T50">
        <v>0</v>
      </c>
      <c r="U50">
        <v>5328</v>
      </c>
      <c r="V50">
        <v>0</v>
      </c>
      <c r="W50">
        <v>96</v>
      </c>
    </row>
    <row r="51" spans="1:23">
      <c r="A51">
        <v>1460861562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32.7</v>
      </c>
      <c r="J51">
        <v>4038320</v>
      </c>
      <c r="K51">
        <v>1490692</v>
      </c>
      <c r="L51">
        <v>2716336</v>
      </c>
      <c r="M51">
        <v>2547628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4</v>
      </c>
      <c r="T51">
        <v>0</v>
      </c>
      <c r="U51">
        <v>48</v>
      </c>
      <c r="V51">
        <v>0</v>
      </c>
      <c r="W51">
        <v>36</v>
      </c>
    </row>
    <row r="52" spans="1:23">
      <c r="A52">
        <v>1460861566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33.1</v>
      </c>
      <c r="J52">
        <v>4038320</v>
      </c>
      <c r="K52">
        <v>1507340</v>
      </c>
      <c r="L52">
        <v>2699688</v>
      </c>
      <c r="M52">
        <v>2530980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4</v>
      </c>
      <c r="T52">
        <v>0</v>
      </c>
      <c r="U52">
        <v>36</v>
      </c>
      <c r="V52">
        <v>0</v>
      </c>
      <c r="W52">
        <v>36</v>
      </c>
    </row>
    <row r="53" spans="1:23">
      <c r="A53">
        <v>1460861570</v>
      </c>
      <c r="B53">
        <v>204</v>
      </c>
      <c r="C53">
        <v>4</v>
      </c>
      <c r="D53">
        <v>400</v>
      </c>
      <c r="E53">
        <v>100</v>
      </c>
      <c r="F53">
        <v>99.9</v>
      </c>
      <c r="G53">
        <v>100</v>
      </c>
      <c r="H53">
        <v>100</v>
      </c>
      <c r="I53">
        <v>33.2</v>
      </c>
      <c r="J53">
        <v>4038320</v>
      </c>
      <c r="K53">
        <v>1507532</v>
      </c>
      <c r="L53">
        <v>2699504</v>
      </c>
      <c r="M53">
        <v>2530788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1460861574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33.1</v>
      </c>
      <c r="J54">
        <v>4038320</v>
      </c>
      <c r="K54">
        <v>1507052</v>
      </c>
      <c r="L54">
        <v>2699992</v>
      </c>
      <c r="M54">
        <v>2531268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8</v>
      </c>
      <c r="T54">
        <v>0</v>
      </c>
      <c r="U54">
        <v>52</v>
      </c>
      <c r="V54">
        <v>0</v>
      </c>
      <c r="W54">
        <v>44</v>
      </c>
    </row>
    <row r="55" spans="1:23">
      <c r="A55">
        <v>1460861578</v>
      </c>
      <c r="B55">
        <v>212</v>
      </c>
      <c r="C55">
        <v>4</v>
      </c>
      <c r="D55">
        <v>399.6</v>
      </c>
      <c r="E55">
        <v>100</v>
      </c>
      <c r="F55">
        <v>100</v>
      </c>
      <c r="G55">
        <v>100</v>
      </c>
      <c r="H55">
        <v>100</v>
      </c>
      <c r="I55">
        <v>33.5</v>
      </c>
      <c r="J55">
        <v>4038320</v>
      </c>
      <c r="K55">
        <v>1521580</v>
      </c>
      <c r="L55">
        <v>2685472</v>
      </c>
      <c r="M55">
        <v>2516740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6</v>
      </c>
      <c r="T55">
        <v>0</v>
      </c>
      <c r="U55">
        <v>68</v>
      </c>
      <c r="V55">
        <v>0</v>
      </c>
      <c r="W55">
        <v>40</v>
      </c>
    </row>
    <row r="56" spans="1:23">
      <c r="A56">
        <v>1460861582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33.5</v>
      </c>
      <c r="J56">
        <v>4038320</v>
      </c>
      <c r="K56">
        <v>1521480</v>
      </c>
      <c r="L56">
        <v>2685580</v>
      </c>
      <c r="M56">
        <v>2516840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4</v>
      </c>
      <c r="T56">
        <v>0</v>
      </c>
      <c r="U56">
        <v>40</v>
      </c>
      <c r="V56">
        <v>0</v>
      </c>
      <c r="W56">
        <v>40</v>
      </c>
    </row>
    <row r="57" spans="1:23">
      <c r="A57">
        <v>1460861586</v>
      </c>
      <c r="B57">
        <v>220</v>
      </c>
      <c r="C57">
        <v>4</v>
      </c>
      <c r="D57">
        <v>399.6</v>
      </c>
      <c r="E57">
        <v>99.9</v>
      </c>
      <c r="F57">
        <v>100</v>
      </c>
      <c r="G57">
        <v>99.9</v>
      </c>
      <c r="H57">
        <v>99.9</v>
      </c>
      <c r="I57">
        <v>33.9</v>
      </c>
      <c r="J57">
        <v>4038320</v>
      </c>
      <c r="K57">
        <v>1535848</v>
      </c>
      <c r="L57">
        <v>2671212</v>
      </c>
      <c r="M57">
        <v>2502472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4</v>
      </c>
      <c r="T57">
        <v>0</v>
      </c>
      <c r="U57">
        <v>32</v>
      </c>
      <c r="V57">
        <v>0</v>
      </c>
      <c r="W57">
        <v>36</v>
      </c>
    </row>
    <row r="58" spans="1:23">
      <c r="A58">
        <v>1460861590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33.9</v>
      </c>
      <c r="J58">
        <v>4038320</v>
      </c>
      <c r="K58">
        <v>1536196</v>
      </c>
      <c r="L58">
        <v>2670872</v>
      </c>
      <c r="M58">
        <v>2502124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8</v>
      </c>
      <c r="T58">
        <v>0</v>
      </c>
      <c r="U58">
        <v>4300</v>
      </c>
      <c r="V58">
        <v>0</v>
      </c>
      <c r="W58">
        <v>84</v>
      </c>
    </row>
    <row r="59" spans="1:23">
      <c r="A59">
        <v>1460861594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33.9</v>
      </c>
      <c r="J59">
        <v>4038320</v>
      </c>
      <c r="K59">
        <v>1535812</v>
      </c>
      <c r="L59">
        <v>2671276</v>
      </c>
      <c r="M59">
        <v>2502508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5</v>
      </c>
      <c r="T59">
        <v>0</v>
      </c>
      <c r="U59">
        <v>64</v>
      </c>
      <c r="V59">
        <v>0</v>
      </c>
      <c r="W59">
        <v>40</v>
      </c>
    </row>
    <row r="60" spans="1:23">
      <c r="A60">
        <v>1460861598</v>
      </c>
      <c r="B60">
        <v>232</v>
      </c>
      <c r="C60">
        <v>4</v>
      </c>
      <c r="D60">
        <v>400</v>
      </c>
      <c r="E60">
        <v>100</v>
      </c>
      <c r="F60">
        <v>99.9</v>
      </c>
      <c r="G60">
        <v>100</v>
      </c>
      <c r="H60">
        <v>100</v>
      </c>
      <c r="I60">
        <v>34.1</v>
      </c>
      <c r="J60">
        <v>4038320</v>
      </c>
      <c r="K60">
        <v>1546404</v>
      </c>
      <c r="L60">
        <v>2660700</v>
      </c>
      <c r="M60">
        <v>2491916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6</v>
      </c>
      <c r="T60">
        <v>0</v>
      </c>
      <c r="U60">
        <v>52</v>
      </c>
      <c r="V60">
        <v>0</v>
      </c>
      <c r="W60">
        <v>72</v>
      </c>
    </row>
    <row r="61" spans="1:23">
      <c r="A61">
        <v>1460861602</v>
      </c>
      <c r="B61">
        <v>236</v>
      </c>
      <c r="C61">
        <v>4</v>
      </c>
      <c r="D61">
        <v>399.6</v>
      </c>
      <c r="E61">
        <v>99.6</v>
      </c>
      <c r="F61">
        <v>100</v>
      </c>
      <c r="G61">
        <v>100</v>
      </c>
      <c r="H61">
        <v>100</v>
      </c>
      <c r="I61">
        <v>34.1</v>
      </c>
      <c r="J61">
        <v>4038320</v>
      </c>
      <c r="K61">
        <v>1546364</v>
      </c>
      <c r="L61">
        <v>2660748</v>
      </c>
      <c r="M61">
        <v>2491956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4</v>
      </c>
      <c r="T61">
        <v>0</v>
      </c>
      <c r="U61">
        <v>36</v>
      </c>
      <c r="V61">
        <v>0</v>
      </c>
      <c r="W61">
        <v>36</v>
      </c>
    </row>
    <row r="62" spans="1:23">
      <c r="A62">
        <v>1460861606</v>
      </c>
      <c r="B62">
        <v>240</v>
      </c>
      <c r="C62">
        <v>4</v>
      </c>
      <c r="D62">
        <v>400</v>
      </c>
      <c r="E62">
        <v>99.9</v>
      </c>
      <c r="F62">
        <v>100</v>
      </c>
      <c r="G62">
        <v>100</v>
      </c>
      <c r="H62">
        <v>100</v>
      </c>
      <c r="I62">
        <v>34.4</v>
      </c>
      <c r="J62">
        <v>4038320</v>
      </c>
      <c r="K62">
        <v>1556308</v>
      </c>
      <c r="L62">
        <v>2650804</v>
      </c>
      <c r="M62">
        <v>2482012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4</v>
      </c>
      <c r="T62">
        <v>0</v>
      </c>
      <c r="U62">
        <v>32</v>
      </c>
      <c r="V62">
        <v>0</v>
      </c>
      <c r="W62">
        <v>32</v>
      </c>
    </row>
    <row r="63" spans="1:23">
      <c r="A63">
        <v>1460861610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34.4</v>
      </c>
      <c r="J63">
        <v>4038320</v>
      </c>
      <c r="K63">
        <v>1557044</v>
      </c>
      <c r="L63">
        <v>2650076</v>
      </c>
      <c r="M63">
        <v>2481276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4</v>
      </c>
      <c r="T63">
        <v>0</v>
      </c>
      <c r="U63">
        <v>20</v>
      </c>
      <c r="V63">
        <v>0</v>
      </c>
      <c r="W63">
        <v>0</v>
      </c>
    </row>
    <row r="64" spans="1:23">
      <c r="A64">
        <v>1460861614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99.9</v>
      </c>
      <c r="H64">
        <v>100</v>
      </c>
      <c r="I64">
        <v>34.4</v>
      </c>
      <c r="J64">
        <v>4038320</v>
      </c>
      <c r="K64">
        <v>1556724</v>
      </c>
      <c r="L64">
        <v>2650404</v>
      </c>
      <c r="M64">
        <v>2481596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5</v>
      </c>
      <c r="T64">
        <v>0</v>
      </c>
      <c r="U64">
        <v>88</v>
      </c>
      <c r="V64">
        <v>0</v>
      </c>
      <c r="W64">
        <v>36</v>
      </c>
    </row>
    <row r="65" spans="1:23">
      <c r="A65">
        <v>1460861618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34.6</v>
      </c>
      <c r="J65">
        <v>4038320</v>
      </c>
      <c r="K65">
        <v>1566088</v>
      </c>
      <c r="L65">
        <v>2641048</v>
      </c>
      <c r="M65">
        <v>2472232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19</v>
      </c>
      <c r="T65">
        <v>0</v>
      </c>
      <c r="U65">
        <v>9128</v>
      </c>
      <c r="V65">
        <v>0</v>
      </c>
      <c r="W65">
        <v>352</v>
      </c>
    </row>
    <row r="66" spans="1:23">
      <c r="A66">
        <v>1460861622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99.9</v>
      </c>
      <c r="H66">
        <v>100</v>
      </c>
      <c r="I66">
        <v>34.6</v>
      </c>
      <c r="J66">
        <v>4038320</v>
      </c>
      <c r="K66">
        <v>1566912</v>
      </c>
      <c r="L66">
        <v>2640232</v>
      </c>
      <c r="M66">
        <v>2471408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5</v>
      </c>
      <c r="T66">
        <v>0</v>
      </c>
      <c r="U66">
        <v>60</v>
      </c>
      <c r="V66">
        <v>0</v>
      </c>
      <c r="W66">
        <v>32</v>
      </c>
    </row>
    <row r="67" spans="1:23">
      <c r="A67">
        <v>1460861626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34.6</v>
      </c>
      <c r="J67">
        <v>4038320</v>
      </c>
      <c r="K67">
        <v>1566688</v>
      </c>
      <c r="L67">
        <v>2640456</v>
      </c>
      <c r="M67">
        <v>2471632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4</v>
      </c>
      <c r="T67">
        <v>0</v>
      </c>
      <c r="U67">
        <v>32</v>
      </c>
      <c r="V67">
        <v>0</v>
      </c>
      <c r="W67">
        <v>40</v>
      </c>
    </row>
    <row r="68" spans="1:23">
      <c r="A68">
        <v>1460861630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34.6</v>
      </c>
      <c r="J68">
        <v>4038320</v>
      </c>
      <c r="K68">
        <v>1566432</v>
      </c>
      <c r="L68">
        <v>2640728</v>
      </c>
      <c r="M68">
        <v>2471888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3</v>
      </c>
      <c r="T68">
        <v>0</v>
      </c>
      <c r="U68">
        <v>40</v>
      </c>
      <c r="V68">
        <v>0</v>
      </c>
      <c r="W68">
        <v>20</v>
      </c>
    </row>
    <row r="69" spans="1:23">
      <c r="A69">
        <v>1460861634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34.6</v>
      </c>
      <c r="J69">
        <v>4038320</v>
      </c>
      <c r="K69">
        <v>1566256</v>
      </c>
      <c r="L69">
        <v>2640912</v>
      </c>
      <c r="M69">
        <v>2472064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8</v>
      </c>
      <c r="T69">
        <v>0</v>
      </c>
      <c r="U69">
        <v>64</v>
      </c>
      <c r="V69">
        <v>0</v>
      </c>
      <c r="W69">
        <v>40</v>
      </c>
    </row>
    <row r="70" spans="1:23">
      <c r="A70">
        <v>1460861638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34.6</v>
      </c>
      <c r="J70">
        <v>4038320</v>
      </c>
      <c r="K70">
        <v>1567928</v>
      </c>
      <c r="L70">
        <v>2639248</v>
      </c>
      <c r="M70">
        <v>2470392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4</v>
      </c>
      <c r="T70">
        <v>0</v>
      </c>
      <c r="U70">
        <v>44</v>
      </c>
      <c r="V70">
        <v>0</v>
      </c>
      <c r="W70">
        <v>36</v>
      </c>
    </row>
    <row r="71" spans="1:23">
      <c r="A71">
        <v>1460861642</v>
      </c>
      <c r="B71">
        <v>276</v>
      </c>
      <c r="C71">
        <v>4</v>
      </c>
      <c r="D71">
        <v>400</v>
      </c>
      <c r="E71">
        <v>99.9</v>
      </c>
      <c r="F71">
        <v>100</v>
      </c>
      <c r="G71">
        <v>100</v>
      </c>
      <c r="H71">
        <v>100</v>
      </c>
      <c r="I71">
        <v>34.7</v>
      </c>
      <c r="J71">
        <v>4038320</v>
      </c>
      <c r="K71">
        <v>1568256</v>
      </c>
      <c r="L71">
        <v>2638928</v>
      </c>
      <c r="M71">
        <v>2470064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4</v>
      </c>
      <c r="T71">
        <v>0</v>
      </c>
      <c r="U71">
        <v>32</v>
      </c>
      <c r="V71">
        <v>0</v>
      </c>
      <c r="W71">
        <v>32</v>
      </c>
    </row>
    <row r="72" spans="1:23">
      <c r="A72">
        <v>1460861646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34.9</v>
      </c>
      <c r="J72">
        <v>4038320</v>
      </c>
      <c r="K72">
        <v>1578080</v>
      </c>
      <c r="L72">
        <v>2629104</v>
      </c>
      <c r="M72">
        <v>2460240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8</v>
      </c>
      <c r="T72">
        <v>0</v>
      </c>
      <c r="U72">
        <v>56</v>
      </c>
      <c r="V72">
        <v>0</v>
      </c>
      <c r="W72">
        <v>44</v>
      </c>
    </row>
    <row r="73" spans="1:23">
      <c r="A73">
        <v>1460861650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34.9</v>
      </c>
      <c r="J73">
        <v>4038320</v>
      </c>
      <c r="K73">
        <v>1578204</v>
      </c>
      <c r="L73">
        <v>2628988</v>
      </c>
      <c r="M73">
        <v>2460116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19</v>
      </c>
      <c r="T73">
        <v>0</v>
      </c>
      <c r="U73">
        <v>10972</v>
      </c>
      <c r="V73">
        <v>0</v>
      </c>
      <c r="W73">
        <v>372</v>
      </c>
    </row>
    <row r="74" spans="1:23">
      <c r="A74">
        <v>1460861654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34.9</v>
      </c>
      <c r="J74">
        <v>4038320</v>
      </c>
      <c r="K74">
        <v>1578652</v>
      </c>
      <c r="L74">
        <v>2628548</v>
      </c>
      <c r="M74">
        <v>2459668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4</v>
      </c>
      <c r="T74">
        <v>0</v>
      </c>
      <c r="U74">
        <v>56</v>
      </c>
      <c r="V74">
        <v>0</v>
      </c>
      <c r="W74">
        <v>28</v>
      </c>
    </row>
    <row r="75" spans="1:23">
      <c r="A75">
        <v>1460861658</v>
      </c>
      <c r="B75">
        <v>292</v>
      </c>
      <c r="C75">
        <v>4</v>
      </c>
      <c r="D75">
        <v>396.4</v>
      </c>
      <c r="E75">
        <v>100</v>
      </c>
      <c r="F75">
        <v>100</v>
      </c>
      <c r="G75">
        <v>96.3</v>
      </c>
      <c r="H75">
        <v>100</v>
      </c>
      <c r="I75">
        <v>35</v>
      </c>
      <c r="J75">
        <v>4038320</v>
      </c>
      <c r="K75">
        <v>1580476</v>
      </c>
      <c r="L75">
        <v>2626724</v>
      </c>
      <c r="M75">
        <v>2457844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20</v>
      </c>
      <c r="V75">
        <v>0</v>
      </c>
      <c r="W75">
        <v>0</v>
      </c>
    </row>
    <row r="76" spans="1:23">
      <c r="A76">
        <v>1460861662</v>
      </c>
      <c r="B76">
        <v>296</v>
      </c>
      <c r="C76">
        <v>4</v>
      </c>
      <c r="D76">
        <v>399.6</v>
      </c>
      <c r="E76">
        <v>100</v>
      </c>
      <c r="F76">
        <v>100</v>
      </c>
      <c r="G76">
        <v>100</v>
      </c>
      <c r="H76">
        <v>99.7</v>
      </c>
      <c r="I76">
        <v>34.9</v>
      </c>
      <c r="J76">
        <v>4038320</v>
      </c>
      <c r="K76">
        <v>1580220</v>
      </c>
      <c r="L76">
        <v>2626996</v>
      </c>
      <c r="M76">
        <v>2458100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6</v>
      </c>
      <c r="T76">
        <v>0</v>
      </c>
      <c r="U76">
        <v>44</v>
      </c>
      <c r="V76">
        <v>0</v>
      </c>
      <c r="W76">
        <v>48</v>
      </c>
    </row>
    <row r="77" spans="1:23">
      <c r="A77">
        <v>1460861666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34.9</v>
      </c>
      <c r="J77">
        <v>4038320</v>
      </c>
      <c r="K77">
        <v>1580156</v>
      </c>
      <c r="L77">
        <v>2627060</v>
      </c>
      <c r="M77">
        <v>2458164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4</v>
      </c>
      <c r="T77">
        <v>0</v>
      </c>
      <c r="U77">
        <v>48</v>
      </c>
      <c r="V77">
        <v>0</v>
      </c>
      <c r="W77">
        <v>0</v>
      </c>
    </row>
    <row r="78" spans="1:23">
      <c r="A78">
        <v>1460861670</v>
      </c>
      <c r="B78">
        <v>304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35</v>
      </c>
      <c r="J78">
        <v>4038320</v>
      </c>
      <c r="K78">
        <v>1580316</v>
      </c>
      <c r="L78">
        <v>2626908</v>
      </c>
      <c r="M78">
        <v>2458004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12</v>
      </c>
      <c r="V78">
        <v>0</v>
      </c>
      <c r="W78">
        <v>32</v>
      </c>
    </row>
    <row r="79" spans="1:23">
      <c r="A79">
        <v>1460861674</v>
      </c>
      <c r="B79">
        <v>308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34.9</v>
      </c>
      <c r="J79">
        <v>4038320</v>
      </c>
      <c r="K79">
        <v>1580192</v>
      </c>
      <c r="L79">
        <v>2627032</v>
      </c>
      <c r="M79">
        <v>2458128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20</v>
      </c>
      <c r="V79">
        <v>0</v>
      </c>
      <c r="W79">
        <v>0</v>
      </c>
    </row>
    <row r="80" spans="1:23">
      <c r="A80">
        <v>1460861678</v>
      </c>
      <c r="B80">
        <v>312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35</v>
      </c>
      <c r="J80">
        <v>4038320</v>
      </c>
      <c r="K80">
        <v>1580316</v>
      </c>
      <c r="L80">
        <v>2626916</v>
      </c>
      <c r="M80">
        <v>2458004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9</v>
      </c>
      <c r="T80">
        <v>0</v>
      </c>
      <c r="U80">
        <v>56</v>
      </c>
      <c r="V80">
        <v>0</v>
      </c>
      <c r="W80">
        <v>36</v>
      </c>
    </row>
    <row r="81" spans="1:23">
      <c r="A81">
        <v>1460861682</v>
      </c>
      <c r="B81">
        <v>316</v>
      </c>
      <c r="C81">
        <v>4</v>
      </c>
      <c r="D81">
        <v>396.8</v>
      </c>
      <c r="E81">
        <v>100</v>
      </c>
      <c r="F81">
        <v>99</v>
      </c>
      <c r="G81">
        <v>97.8</v>
      </c>
      <c r="H81">
        <v>100</v>
      </c>
      <c r="I81">
        <v>35</v>
      </c>
      <c r="J81">
        <v>4038320</v>
      </c>
      <c r="K81">
        <v>1580316</v>
      </c>
      <c r="L81">
        <v>2626924</v>
      </c>
      <c r="M81">
        <v>2458004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4</v>
      </c>
      <c r="T81">
        <v>0</v>
      </c>
      <c r="U81">
        <v>32</v>
      </c>
      <c r="V81">
        <v>0</v>
      </c>
      <c r="W81">
        <v>36</v>
      </c>
    </row>
    <row r="82" spans="1:23">
      <c r="A82">
        <v>1460861686</v>
      </c>
      <c r="B82">
        <v>320</v>
      </c>
      <c r="C82">
        <v>4</v>
      </c>
      <c r="D82">
        <v>65.2</v>
      </c>
      <c r="E82">
        <v>24</v>
      </c>
      <c r="F82">
        <v>1</v>
      </c>
      <c r="G82">
        <v>21.9</v>
      </c>
      <c r="H82">
        <v>16.9</v>
      </c>
      <c r="I82">
        <v>35</v>
      </c>
      <c r="J82">
        <v>4038320</v>
      </c>
      <c r="K82">
        <v>1581796</v>
      </c>
      <c r="L82">
        <v>2625444</v>
      </c>
      <c r="M82">
        <v>2456524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13</v>
      </c>
      <c r="T82">
        <v>0</v>
      </c>
      <c r="U82">
        <v>7344</v>
      </c>
      <c r="V82">
        <v>0</v>
      </c>
      <c r="W82">
        <v>120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1460861839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13.7</v>
      </c>
      <c r="J2">
        <v>4038320</v>
      </c>
      <c r="K2">
        <v>716920</v>
      </c>
      <c r="L2">
        <v>3486792</v>
      </c>
      <c r="M2">
        <v>3321400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1460861843</v>
      </c>
      <c r="B3">
        <v>4</v>
      </c>
      <c r="C3">
        <v>4</v>
      </c>
      <c r="D3">
        <v>139.2</v>
      </c>
      <c r="E3">
        <v>50.9</v>
      </c>
      <c r="F3">
        <v>17.5</v>
      </c>
      <c r="G3">
        <v>17.2</v>
      </c>
      <c r="H3">
        <v>48.2</v>
      </c>
      <c r="I3">
        <v>15.8</v>
      </c>
      <c r="J3">
        <v>4038320</v>
      </c>
      <c r="K3">
        <v>804856</v>
      </c>
      <c r="L3">
        <v>3401800</v>
      </c>
      <c r="M3">
        <v>3233464</v>
      </c>
      <c r="N3">
        <v>0</v>
      </c>
      <c r="O3">
        <v>4183036</v>
      </c>
      <c r="P3">
        <v>0</v>
      </c>
      <c r="Q3">
        <v>4183036</v>
      </c>
      <c r="R3">
        <v>390</v>
      </c>
      <c r="S3">
        <v>26</v>
      </c>
      <c r="T3">
        <v>14656</v>
      </c>
      <c r="U3">
        <v>340</v>
      </c>
      <c r="V3">
        <v>972</v>
      </c>
      <c r="W3">
        <v>132</v>
      </c>
    </row>
    <row r="4" spans="1:23">
      <c r="A4">
        <v>1460861847</v>
      </c>
      <c r="B4">
        <v>8</v>
      </c>
      <c r="C4">
        <v>4</v>
      </c>
      <c r="D4">
        <v>171.6</v>
      </c>
      <c r="E4">
        <v>59</v>
      </c>
      <c r="F4">
        <v>3.6</v>
      </c>
      <c r="G4">
        <v>77.6</v>
      </c>
      <c r="H4">
        <v>3.4</v>
      </c>
      <c r="I4">
        <v>17.7</v>
      </c>
      <c r="J4">
        <v>4038320</v>
      </c>
      <c r="K4">
        <v>881164</v>
      </c>
      <c r="L4">
        <v>3325500</v>
      </c>
      <c r="M4">
        <v>3157156</v>
      </c>
      <c r="N4">
        <v>0</v>
      </c>
      <c r="O4">
        <v>4183036</v>
      </c>
      <c r="P4">
        <v>0</v>
      </c>
      <c r="Q4">
        <v>4183036</v>
      </c>
      <c r="R4">
        <v>38</v>
      </c>
      <c r="S4">
        <v>4</v>
      </c>
      <c r="T4">
        <v>2404</v>
      </c>
      <c r="U4">
        <v>76</v>
      </c>
      <c r="V4">
        <v>28</v>
      </c>
      <c r="W4">
        <v>24</v>
      </c>
    </row>
    <row r="5" spans="1:23">
      <c r="A5">
        <v>1460861851</v>
      </c>
      <c r="B5">
        <v>12</v>
      </c>
      <c r="C5">
        <v>4</v>
      </c>
      <c r="D5">
        <v>355.2</v>
      </c>
      <c r="E5">
        <v>86.3</v>
      </c>
      <c r="F5">
        <v>85.5</v>
      </c>
      <c r="G5">
        <v>96.6</v>
      </c>
      <c r="H5">
        <v>86</v>
      </c>
      <c r="I5">
        <v>21.3</v>
      </c>
      <c r="J5">
        <v>4038320</v>
      </c>
      <c r="K5">
        <v>1029056</v>
      </c>
      <c r="L5">
        <v>3177608</v>
      </c>
      <c r="M5">
        <v>3009264</v>
      </c>
      <c r="N5">
        <v>0</v>
      </c>
      <c r="O5">
        <v>4183036</v>
      </c>
      <c r="P5">
        <v>0</v>
      </c>
      <c r="Q5">
        <v>4183036</v>
      </c>
      <c r="R5">
        <v>6</v>
      </c>
      <c r="S5">
        <v>18</v>
      </c>
      <c r="T5">
        <v>420</v>
      </c>
      <c r="U5">
        <v>124</v>
      </c>
      <c r="V5">
        <v>8</v>
      </c>
      <c r="W5">
        <v>52</v>
      </c>
    </row>
    <row r="6" spans="1:23">
      <c r="A6">
        <v>1460861855</v>
      </c>
      <c r="B6">
        <v>16</v>
      </c>
      <c r="C6">
        <v>4</v>
      </c>
      <c r="D6">
        <v>399.6</v>
      </c>
      <c r="E6">
        <v>100</v>
      </c>
      <c r="F6">
        <v>100</v>
      </c>
      <c r="G6">
        <v>100</v>
      </c>
      <c r="H6">
        <v>99.9</v>
      </c>
      <c r="I6">
        <v>24.1</v>
      </c>
      <c r="J6">
        <v>4038320</v>
      </c>
      <c r="K6">
        <v>1143576</v>
      </c>
      <c r="L6">
        <v>3063096</v>
      </c>
      <c r="M6">
        <v>2894744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6</v>
      </c>
      <c r="T6">
        <v>0</v>
      </c>
      <c r="U6">
        <v>76</v>
      </c>
      <c r="V6">
        <v>0</v>
      </c>
      <c r="W6">
        <v>112</v>
      </c>
    </row>
    <row r="7" spans="1:23">
      <c r="A7">
        <v>1460861859</v>
      </c>
      <c r="B7">
        <v>20</v>
      </c>
      <c r="C7">
        <v>4</v>
      </c>
      <c r="D7">
        <v>400</v>
      </c>
      <c r="E7">
        <v>100</v>
      </c>
      <c r="F7">
        <v>100</v>
      </c>
      <c r="G7">
        <v>99.9</v>
      </c>
      <c r="H7">
        <v>100</v>
      </c>
      <c r="I7">
        <v>25.3</v>
      </c>
      <c r="J7">
        <v>4038320</v>
      </c>
      <c r="K7">
        <v>1188728</v>
      </c>
      <c r="L7">
        <v>3017952</v>
      </c>
      <c r="M7">
        <v>2849592</v>
      </c>
      <c r="N7">
        <v>0</v>
      </c>
      <c r="O7">
        <v>4183036</v>
      </c>
      <c r="P7">
        <v>0</v>
      </c>
      <c r="Q7">
        <v>4183036</v>
      </c>
      <c r="R7">
        <v>1</v>
      </c>
      <c r="S7">
        <v>21</v>
      </c>
      <c r="T7">
        <v>4</v>
      </c>
      <c r="U7">
        <v>692</v>
      </c>
      <c r="V7">
        <v>36</v>
      </c>
      <c r="W7">
        <v>232</v>
      </c>
    </row>
    <row r="8" spans="1:23">
      <c r="A8">
        <v>1460861863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25.4</v>
      </c>
      <c r="J8">
        <v>4038320</v>
      </c>
      <c r="K8">
        <v>1194424</v>
      </c>
      <c r="L8">
        <v>3012276</v>
      </c>
      <c r="M8">
        <v>2843896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32</v>
      </c>
      <c r="V8">
        <v>0</v>
      </c>
      <c r="W8">
        <v>40</v>
      </c>
    </row>
    <row r="9" spans="1:23">
      <c r="A9">
        <v>1460861867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25.9</v>
      </c>
      <c r="J9">
        <v>4038320</v>
      </c>
      <c r="K9">
        <v>1212988</v>
      </c>
      <c r="L9">
        <v>2993728</v>
      </c>
      <c r="M9">
        <v>2825332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10</v>
      </c>
      <c r="T9">
        <v>0</v>
      </c>
      <c r="U9">
        <v>68</v>
      </c>
      <c r="V9">
        <v>0</v>
      </c>
      <c r="W9">
        <v>16</v>
      </c>
    </row>
    <row r="10" spans="1:23">
      <c r="A10">
        <v>1460861871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25.9</v>
      </c>
      <c r="J10">
        <v>4038320</v>
      </c>
      <c r="K10">
        <v>1213212</v>
      </c>
      <c r="L10">
        <v>2993512</v>
      </c>
      <c r="M10">
        <v>2825108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4</v>
      </c>
      <c r="T10">
        <v>0</v>
      </c>
      <c r="U10">
        <v>40</v>
      </c>
      <c r="V10">
        <v>0</v>
      </c>
      <c r="W10">
        <v>36</v>
      </c>
    </row>
    <row r="11" spans="1:23">
      <c r="A11">
        <v>1460861875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25.9</v>
      </c>
      <c r="J11">
        <v>4038320</v>
      </c>
      <c r="K11">
        <v>1213340</v>
      </c>
      <c r="L11">
        <v>2993400</v>
      </c>
      <c r="M11">
        <v>2824980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26</v>
      </c>
      <c r="T11">
        <v>0</v>
      </c>
      <c r="U11">
        <v>132</v>
      </c>
      <c r="V11">
        <v>0</v>
      </c>
      <c r="W11">
        <v>1000</v>
      </c>
    </row>
    <row r="12" spans="1:23">
      <c r="A12">
        <v>1460861879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99.9</v>
      </c>
      <c r="I12">
        <v>26.3</v>
      </c>
      <c r="J12">
        <v>4038320</v>
      </c>
      <c r="K12">
        <v>1229592</v>
      </c>
      <c r="L12">
        <v>2977148</v>
      </c>
      <c r="M12">
        <v>2808728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3</v>
      </c>
      <c r="T12">
        <v>0</v>
      </c>
      <c r="U12">
        <v>24</v>
      </c>
      <c r="V12">
        <v>0</v>
      </c>
      <c r="W12">
        <v>0</v>
      </c>
    </row>
    <row r="13" spans="1:23">
      <c r="A13">
        <v>1460861883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26.3</v>
      </c>
      <c r="J13">
        <v>4038320</v>
      </c>
      <c r="K13">
        <v>1229688</v>
      </c>
      <c r="L13">
        <v>2977052</v>
      </c>
      <c r="M13">
        <v>2808632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4</v>
      </c>
      <c r="T13">
        <v>0</v>
      </c>
      <c r="U13">
        <v>32</v>
      </c>
      <c r="V13">
        <v>0</v>
      </c>
      <c r="W13">
        <v>36</v>
      </c>
    </row>
    <row r="14" spans="1:23">
      <c r="A14">
        <v>1460861887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26.7</v>
      </c>
      <c r="J14">
        <v>4038320</v>
      </c>
      <c r="K14">
        <v>1245784</v>
      </c>
      <c r="L14">
        <v>2960964</v>
      </c>
      <c r="M14">
        <v>2792536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8</v>
      </c>
      <c r="T14">
        <v>0</v>
      </c>
      <c r="U14">
        <v>4668</v>
      </c>
      <c r="V14">
        <v>0</v>
      </c>
      <c r="W14">
        <v>64</v>
      </c>
    </row>
    <row r="15" spans="1:23">
      <c r="A15">
        <v>1460861891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26.7</v>
      </c>
      <c r="J15">
        <v>4038320</v>
      </c>
      <c r="K15">
        <v>1246200</v>
      </c>
      <c r="L15">
        <v>2960556</v>
      </c>
      <c r="M15">
        <v>2792120</v>
      </c>
      <c r="N15">
        <v>0</v>
      </c>
      <c r="O15">
        <v>4183036</v>
      </c>
      <c r="P15">
        <v>0</v>
      </c>
      <c r="Q15">
        <v>4183036</v>
      </c>
      <c r="R15">
        <v>1</v>
      </c>
      <c r="S15">
        <v>9</v>
      </c>
      <c r="T15">
        <v>64</v>
      </c>
      <c r="U15">
        <v>160</v>
      </c>
      <c r="V15">
        <v>8</v>
      </c>
      <c r="W15">
        <v>48</v>
      </c>
    </row>
    <row r="16" spans="1:23">
      <c r="A16">
        <v>1460861895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26.7</v>
      </c>
      <c r="J16">
        <v>4038320</v>
      </c>
      <c r="K16">
        <v>1246676</v>
      </c>
      <c r="L16">
        <v>2960088</v>
      </c>
      <c r="M16">
        <v>2791644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4</v>
      </c>
      <c r="T16">
        <v>0</v>
      </c>
      <c r="U16">
        <v>48</v>
      </c>
      <c r="V16">
        <v>0</v>
      </c>
      <c r="W16">
        <v>40</v>
      </c>
    </row>
    <row r="17" spans="1:23">
      <c r="A17">
        <v>1460861899</v>
      </c>
      <c r="B17">
        <v>60</v>
      </c>
      <c r="C17">
        <v>4</v>
      </c>
      <c r="D17">
        <v>400</v>
      </c>
      <c r="E17">
        <v>99.9</v>
      </c>
      <c r="F17">
        <v>100</v>
      </c>
      <c r="G17">
        <v>100</v>
      </c>
      <c r="H17">
        <v>100</v>
      </c>
      <c r="I17">
        <v>26.9</v>
      </c>
      <c r="J17">
        <v>4038320</v>
      </c>
      <c r="K17">
        <v>1255188</v>
      </c>
      <c r="L17">
        <v>2951584</v>
      </c>
      <c r="M17">
        <v>2783132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32</v>
      </c>
      <c r="V17">
        <v>0</v>
      </c>
      <c r="W17">
        <v>44</v>
      </c>
    </row>
    <row r="18" spans="1:23">
      <c r="A18">
        <v>1460861903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99.9</v>
      </c>
      <c r="I18">
        <v>26.9</v>
      </c>
      <c r="J18">
        <v>4038320</v>
      </c>
      <c r="K18">
        <v>1255148</v>
      </c>
      <c r="L18">
        <v>2951624</v>
      </c>
      <c r="M18">
        <v>2783172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1</v>
      </c>
      <c r="T18">
        <v>0</v>
      </c>
      <c r="U18">
        <v>4</v>
      </c>
      <c r="V18">
        <v>0</v>
      </c>
      <c r="W18">
        <v>0</v>
      </c>
    </row>
    <row r="19" spans="1:23">
      <c r="A19">
        <v>1460861907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27</v>
      </c>
      <c r="J19">
        <v>4038320</v>
      </c>
      <c r="K19">
        <v>1258764</v>
      </c>
      <c r="L19">
        <v>2948016</v>
      </c>
      <c r="M19">
        <v>2779556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4</v>
      </c>
      <c r="T19">
        <v>0</v>
      </c>
      <c r="U19">
        <v>36</v>
      </c>
      <c r="V19">
        <v>0</v>
      </c>
      <c r="W19">
        <v>48</v>
      </c>
    </row>
    <row r="20" spans="1:23">
      <c r="A20">
        <v>1460861911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27</v>
      </c>
      <c r="J20">
        <v>4038320</v>
      </c>
      <c r="K20">
        <v>1259212</v>
      </c>
      <c r="L20">
        <v>2947576</v>
      </c>
      <c r="M20">
        <v>2779108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4</v>
      </c>
      <c r="T20">
        <v>0</v>
      </c>
      <c r="U20">
        <v>32</v>
      </c>
      <c r="V20">
        <v>0</v>
      </c>
      <c r="W20">
        <v>36</v>
      </c>
    </row>
    <row r="21" spans="1:23">
      <c r="A21">
        <v>1460861915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27</v>
      </c>
      <c r="J21">
        <v>4038320</v>
      </c>
      <c r="K21">
        <v>1258764</v>
      </c>
      <c r="L21">
        <v>2948032</v>
      </c>
      <c r="M21">
        <v>2779556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4</v>
      </c>
      <c r="T21">
        <v>0</v>
      </c>
      <c r="U21">
        <v>32</v>
      </c>
      <c r="V21">
        <v>0</v>
      </c>
      <c r="W21">
        <v>40</v>
      </c>
    </row>
    <row r="22" spans="1:23">
      <c r="A22">
        <v>1460861919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27.4</v>
      </c>
      <c r="J22">
        <v>4038320</v>
      </c>
      <c r="K22">
        <v>1275176</v>
      </c>
      <c r="L22">
        <v>2931628</v>
      </c>
      <c r="M22">
        <v>2763144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23</v>
      </c>
      <c r="T22">
        <v>0</v>
      </c>
      <c r="U22">
        <v>5564</v>
      </c>
      <c r="V22">
        <v>0</v>
      </c>
      <c r="W22">
        <v>92</v>
      </c>
    </row>
    <row r="23" spans="1:23">
      <c r="A23">
        <v>1460861923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27.4</v>
      </c>
      <c r="J23">
        <v>4038320</v>
      </c>
      <c r="K23">
        <v>1274892</v>
      </c>
      <c r="L23">
        <v>2931912</v>
      </c>
      <c r="M23">
        <v>2763428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1460861927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27.7</v>
      </c>
      <c r="J24">
        <v>4038320</v>
      </c>
      <c r="K24">
        <v>1287560</v>
      </c>
      <c r="L24">
        <v>2919252</v>
      </c>
      <c r="M24">
        <v>2750760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12</v>
      </c>
      <c r="T24">
        <v>0</v>
      </c>
      <c r="U24">
        <v>148</v>
      </c>
      <c r="V24">
        <v>0</v>
      </c>
      <c r="W24">
        <v>76</v>
      </c>
    </row>
    <row r="25" spans="1:23">
      <c r="A25">
        <v>1460861931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99.8</v>
      </c>
      <c r="I25">
        <v>27.7</v>
      </c>
      <c r="J25">
        <v>4038320</v>
      </c>
      <c r="K25">
        <v>1288068</v>
      </c>
      <c r="L25">
        <v>2918752</v>
      </c>
      <c r="M25">
        <v>2750252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4</v>
      </c>
      <c r="T25">
        <v>0</v>
      </c>
      <c r="U25">
        <v>44</v>
      </c>
      <c r="V25">
        <v>0</v>
      </c>
      <c r="W25">
        <v>44</v>
      </c>
    </row>
    <row r="26" spans="1:23">
      <c r="A26">
        <v>1460861935</v>
      </c>
      <c r="B26">
        <v>96</v>
      </c>
      <c r="C26">
        <v>4</v>
      </c>
      <c r="D26">
        <v>399.6</v>
      </c>
      <c r="E26">
        <v>100</v>
      </c>
      <c r="F26">
        <v>100</v>
      </c>
      <c r="G26">
        <v>100</v>
      </c>
      <c r="H26">
        <v>99.4</v>
      </c>
      <c r="I26">
        <v>27.7</v>
      </c>
      <c r="J26">
        <v>4038320</v>
      </c>
      <c r="K26">
        <v>1287620</v>
      </c>
      <c r="L26">
        <v>2919208</v>
      </c>
      <c r="M26">
        <v>2750700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4</v>
      </c>
      <c r="T26">
        <v>0</v>
      </c>
      <c r="U26">
        <v>32</v>
      </c>
      <c r="V26">
        <v>0</v>
      </c>
      <c r="W26">
        <v>36</v>
      </c>
    </row>
    <row r="27" spans="1:23">
      <c r="A27">
        <v>1460861939</v>
      </c>
      <c r="B27">
        <v>100</v>
      </c>
      <c r="C27">
        <v>4</v>
      </c>
      <c r="D27">
        <v>399.6</v>
      </c>
      <c r="E27">
        <v>100</v>
      </c>
      <c r="F27">
        <v>100</v>
      </c>
      <c r="G27">
        <v>99.9</v>
      </c>
      <c r="H27">
        <v>99.9</v>
      </c>
      <c r="I27">
        <v>28</v>
      </c>
      <c r="J27">
        <v>4038320</v>
      </c>
      <c r="K27">
        <v>1300700</v>
      </c>
      <c r="L27">
        <v>2906136</v>
      </c>
      <c r="M27">
        <v>2737620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32</v>
      </c>
      <c r="V27">
        <v>0</v>
      </c>
      <c r="W27">
        <v>32</v>
      </c>
    </row>
    <row r="28" spans="1:23">
      <c r="A28">
        <v>1460861943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28</v>
      </c>
      <c r="J28">
        <v>4038320</v>
      </c>
      <c r="K28">
        <v>1301048</v>
      </c>
      <c r="L28">
        <v>2905788</v>
      </c>
      <c r="M28">
        <v>2737272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1460861947</v>
      </c>
      <c r="B29">
        <v>108</v>
      </c>
      <c r="C29">
        <v>4</v>
      </c>
      <c r="D29">
        <v>399.6</v>
      </c>
      <c r="E29">
        <v>100</v>
      </c>
      <c r="F29">
        <v>100</v>
      </c>
      <c r="G29">
        <v>100</v>
      </c>
      <c r="H29">
        <v>99.6</v>
      </c>
      <c r="I29">
        <v>28.3</v>
      </c>
      <c r="J29">
        <v>4038320</v>
      </c>
      <c r="K29">
        <v>1312620</v>
      </c>
      <c r="L29">
        <v>2894224</v>
      </c>
      <c r="M29">
        <v>2725700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16</v>
      </c>
      <c r="T29">
        <v>0</v>
      </c>
      <c r="U29">
        <v>6668</v>
      </c>
      <c r="V29">
        <v>0</v>
      </c>
      <c r="W29">
        <v>200</v>
      </c>
    </row>
    <row r="30" spans="1:23">
      <c r="A30">
        <v>1460861951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28.3</v>
      </c>
      <c r="J30">
        <v>4038320</v>
      </c>
      <c r="K30">
        <v>1312396</v>
      </c>
      <c r="L30">
        <v>2894456</v>
      </c>
      <c r="M30">
        <v>2725924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4</v>
      </c>
      <c r="T30">
        <v>0</v>
      </c>
      <c r="U30">
        <v>52</v>
      </c>
      <c r="V30">
        <v>0</v>
      </c>
      <c r="W30">
        <v>44</v>
      </c>
    </row>
    <row r="31" spans="1:23">
      <c r="A31">
        <v>1460861955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28.3</v>
      </c>
      <c r="J31">
        <v>4038320</v>
      </c>
      <c r="K31">
        <v>1312648</v>
      </c>
      <c r="L31">
        <v>2894212</v>
      </c>
      <c r="M31">
        <v>2725672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32</v>
      </c>
      <c r="V31">
        <v>0</v>
      </c>
      <c r="W31">
        <v>44</v>
      </c>
    </row>
    <row r="32" spans="1:23">
      <c r="A32">
        <v>1460861959</v>
      </c>
      <c r="B32">
        <v>120</v>
      </c>
      <c r="C32">
        <v>4</v>
      </c>
      <c r="D32">
        <v>400</v>
      </c>
      <c r="E32">
        <v>100</v>
      </c>
      <c r="F32">
        <v>99.9</v>
      </c>
      <c r="G32">
        <v>100</v>
      </c>
      <c r="H32">
        <v>99.9</v>
      </c>
      <c r="I32">
        <v>28.8</v>
      </c>
      <c r="J32">
        <v>4038320</v>
      </c>
      <c r="K32">
        <v>1331112</v>
      </c>
      <c r="L32">
        <v>2875748</v>
      </c>
      <c r="M32">
        <v>2707208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20</v>
      </c>
      <c r="V32">
        <v>0</v>
      </c>
      <c r="W32">
        <v>0</v>
      </c>
    </row>
    <row r="33" spans="1:23">
      <c r="A33">
        <v>1460861963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28.8</v>
      </c>
      <c r="J33">
        <v>4038320</v>
      </c>
      <c r="K33">
        <v>1331304</v>
      </c>
      <c r="L33">
        <v>2875556</v>
      </c>
      <c r="M33">
        <v>2707016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5</v>
      </c>
      <c r="T33">
        <v>0</v>
      </c>
      <c r="U33">
        <v>108</v>
      </c>
      <c r="V33">
        <v>0</v>
      </c>
      <c r="W33">
        <v>20</v>
      </c>
    </row>
    <row r="34" spans="1:23">
      <c r="A34">
        <v>1460861967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29.3</v>
      </c>
      <c r="J34">
        <v>4038320</v>
      </c>
      <c r="K34">
        <v>1351596</v>
      </c>
      <c r="L34">
        <v>2855272</v>
      </c>
      <c r="M34">
        <v>2686724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4</v>
      </c>
      <c r="T34">
        <v>0</v>
      </c>
      <c r="U34">
        <v>48</v>
      </c>
      <c r="V34">
        <v>0</v>
      </c>
      <c r="W34">
        <v>36</v>
      </c>
    </row>
    <row r="35" spans="1:23">
      <c r="A35">
        <v>1460861971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29.3</v>
      </c>
      <c r="J35">
        <v>4038320</v>
      </c>
      <c r="K35">
        <v>1351408</v>
      </c>
      <c r="L35">
        <v>2855468</v>
      </c>
      <c r="M35">
        <v>2686912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4</v>
      </c>
      <c r="T35">
        <v>0</v>
      </c>
      <c r="U35">
        <v>32</v>
      </c>
      <c r="V35">
        <v>0</v>
      </c>
      <c r="W35">
        <v>40</v>
      </c>
    </row>
    <row r="36" spans="1:23">
      <c r="A36">
        <v>1460861975</v>
      </c>
      <c r="B36">
        <v>136</v>
      </c>
      <c r="C36">
        <v>4</v>
      </c>
      <c r="D36">
        <v>399.6</v>
      </c>
      <c r="E36">
        <v>100</v>
      </c>
      <c r="F36">
        <v>99.6</v>
      </c>
      <c r="G36">
        <v>100</v>
      </c>
      <c r="H36">
        <v>100</v>
      </c>
      <c r="I36">
        <v>29.3</v>
      </c>
      <c r="J36">
        <v>4038320</v>
      </c>
      <c r="K36">
        <v>1352144</v>
      </c>
      <c r="L36">
        <v>2854740</v>
      </c>
      <c r="M36">
        <v>2686176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4</v>
      </c>
      <c r="T36">
        <v>0</v>
      </c>
      <c r="U36">
        <v>32</v>
      </c>
      <c r="V36">
        <v>0</v>
      </c>
      <c r="W36">
        <v>44</v>
      </c>
    </row>
    <row r="37" spans="1:23">
      <c r="A37">
        <v>1460861979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99.9</v>
      </c>
      <c r="H37">
        <v>100</v>
      </c>
      <c r="I37">
        <v>29.7</v>
      </c>
      <c r="J37">
        <v>4038320</v>
      </c>
      <c r="K37">
        <v>1369904</v>
      </c>
      <c r="L37">
        <v>2836988</v>
      </c>
      <c r="M37">
        <v>2668416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18</v>
      </c>
      <c r="T37">
        <v>0</v>
      </c>
      <c r="U37">
        <v>6684</v>
      </c>
      <c r="V37">
        <v>0</v>
      </c>
      <c r="W37">
        <v>176</v>
      </c>
    </row>
    <row r="38" spans="1:23">
      <c r="A38">
        <v>1460861983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29.7</v>
      </c>
      <c r="J38">
        <v>4038320</v>
      </c>
      <c r="K38">
        <v>1369620</v>
      </c>
      <c r="L38">
        <v>2837272</v>
      </c>
      <c r="M38">
        <v>2668700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1460861987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30.5</v>
      </c>
      <c r="J39">
        <v>4038320</v>
      </c>
      <c r="K39">
        <v>1401200</v>
      </c>
      <c r="L39">
        <v>2805700</v>
      </c>
      <c r="M39">
        <v>2637120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4</v>
      </c>
      <c r="T39">
        <v>0</v>
      </c>
      <c r="U39">
        <v>32</v>
      </c>
      <c r="V39">
        <v>0</v>
      </c>
      <c r="W39">
        <v>40</v>
      </c>
    </row>
    <row r="40" spans="1:23">
      <c r="A40">
        <v>1460861991</v>
      </c>
      <c r="B40">
        <v>152</v>
      </c>
      <c r="C40">
        <v>4</v>
      </c>
      <c r="D40">
        <v>399.6</v>
      </c>
      <c r="E40">
        <v>100</v>
      </c>
      <c r="F40">
        <v>99.9</v>
      </c>
      <c r="G40">
        <v>100</v>
      </c>
      <c r="H40">
        <v>99.9</v>
      </c>
      <c r="I40">
        <v>30.6</v>
      </c>
      <c r="J40">
        <v>4038320</v>
      </c>
      <c r="K40">
        <v>1403324</v>
      </c>
      <c r="L40">
        <v>2803584</v>
      </c>
      <c r="M40">
        <v>2634996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4</v>
      </c>
      <c r="T40">
        <v>0</v>
      </c>
      <c r="U40">
        <v>32</v>
      </c>
      <c r="V40">
        <v>0</v>
      </c>
      <c r="W40">
        <v>40</v>
      </c>
    </row>
    <row r="41" spans="1:23">
      <c r="A41">
        <v>1460861995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99.9</v>
      </c>
      <c r="I41">
        <v>31.2</v>
      </c>
      <c r="J41">
        <v>4038320</v>
      </c>
      <c r="K41">
        <v>1427860</v>
      </c>
      <c r="L41">
        <v>2779048</v>
      </c>
      <c r="M41">
        <v>2610460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20</v>
      </c>
      <c r="V41">
        <v>0</v>
      </c>
      <c r="W41">
        <v>0</v>
      </c>
    </row>
    <row r="42" spans="1:23">
      <c r="A42">
        <v>1460861999</v>
      </c>
      <c r="B42">
        <v>160</v>
      </c>
      <c r="C42">
        <v>4</v>
      </c>
      <c r="D42">
        <v>400</v>
      </c>
      <c r="E42">
        <v>99.9</v>
      </c>
      <c r="F42">
        <v>100</v>
      </c>
      <c r="G42">
        <v>100</v>
      </c>
      <c r="H42">
        <v>100</v>
      </c>
      <c r="I42">
        <v>31.9</v>
      </c>
      <c r="J42">
        <v>4038320</v>
      </c>
      <c r="K42">
        <v>1457396</v>
      </c>
      <c r="L42">
        <v>2749528</v>
      </c>
      <c r="M42">
        <v>2580924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11</v>
      </c>
      <c r="T42">
        <v>0</v>
      </c>
      <c r="U42">
        <v>136</v>
      </c>
      <c r="V42">
        <v>0</v>
      </c>
      <c r="W42">
        <v>56</v>
      </c>
    </row>
    <row r="43" spans="1:23">
      <c r="A43">
        <v>1460862003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32.1</v>
      </c>
      <c r="J43">
        <v>4038320</v>
      </c>
      <c r="K43">
        <v>1462964</v>
      </c>
      <c r="L43">
        <v>2743960</v>
      </c>
      <c r="M43">
        <v>2575356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1460862007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99.9</v>
      </c>
      <c r="H44">
        <v>100</v>
      </c>
      <c r="I44">
        <v>32.6</v>
      </c>
      <c r="J44">
        <v>4038320</v>
      </c>
      <c r="K44">
        <v>1483800</v>
      </c>
      <c r="L44">
        <v>2723132</v>
      </c>
      <c r="M44">
        <v>2554520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15</v>
      </c>
      <c r="T44">
        <v>0</v>
      </c>
      <c r="U44">
        <v>5424</v>
      </c>
      <c r="V44">
        <v>0</v>
      </c>
      <c r="W44">
        <v>156</v>
      </c>
    </row>
    <row r="45" spans="1:23">
      <c r="A45">
        <v>1460862011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32.7</v>
      </c>
      <c r="J45">
        <v>4038320</v>
      </c>
      <c r="K45">
        <v>1488392</v>
      </c>
      <c r="L45">
        <v>2718548</v>
      </c>
      <c r="M45">
        <v>2549928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4</v>
      </c>
      <c r="T45">
        <v>0</v>
      </c>
      <c r="U45">
        <v>56</v>
      </c>
      <c r="V45">
        <v>0</v>
      </c>
      <c r="W45">
        <v>24</v>
      </c>
    </row>
    <row r="46" spans="1:23">
      <c r="A46">
        <v>1460862015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32.7</v>
      </c>
      <c r="J46">
        <v>4038320</v>
      </c>
      <c r="K46">
        <v>1487660</v>
      </c>
      <c r="L46">
        <v>2719280</v>
      </c>
      <c r="M46">
        <v>2550660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20</v>
      </c>
      <c r="V46">
        <v>0</v>
      </c>
      <c r="W46">
        <v>0</v>
      </c>
    </row>
    <row r="47" spans="1:23">
      <c r="A47">
        <v>1460862019</v>
      </c>
      <c r="B47">
        <v>180</v>
      </c>
      <c r="C47">
        <v>4</v>
      </c>
      <c r="D47">
        <v>400</v>
      </c>
      <c r="E47">
        <v>99.9</v>
      </c>
      <c r="F47">
        <v>100</v>
      </c>
      <c r="G47">
        <v>100</v>
      </c>
      <c r="H47">
        <v>100</v>
      </c>
      <c r="I47">
        <v>33.1</v>
      </c>
      <c r="J47">
        <v>4038320</v>
      </c>
      <c r="K47">
        <v>1504072</v>
      </c>
      <c r="L47">
        <v>2702876</v>
      </c>
      <c r="M47">
        <v>2534248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4</v>
      </c>
      <c r="T47">
        <v>0</v>
      </c>
      <c r="U47">
        <v>32</v>
      </c>
      <c r="V47">
        <v>0</v>
      </c>
      <c r="W47">
        <v>40</v>
      </c>
    </row>
    <row r="48" spans="1:23">
      <c r="A48">
        <v>1460862023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33.1</v>
      </c>
      <c r="J48">
        <v>4038320</v>
      </c>
      <c r="K48">
        <v>1504140</v>
      </c>
      <c r="L48">
        <v>2702808</v>
      </c>
      <c r="M48">
        <v>2534180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8</v>
      </c>
      <c r="V48">
        <v>0</v>
      </c>
      <c r="W48">
        <v>36</v>
      </c>
    </row>
    <row r="49" spans="1:23">
      <c r="A49">
        <v>1460862027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33.1</v>
      </c>
      <c r="J49">
        <v>4038320</v>
      </c>
      <c r="K49">
        <v>1504740</v>
      </c>
      <c r="L49">
        <v>2702220</v>
      </c>
      <c r="M49">
        <v>2533580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5</v>
      </c>
      <c r="T49">
        <v>0</v>
      </c>
      <c r="U49">
        <v>36</v>
      </c>
      <c r="V49">
        <v>0</v>
      </c>
      <c r="W49">
        <v>40</v>
      </c>
    </row>
    <row r="50" spans="1:23">
      <c r="A50">
        <v>1460862031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99.9</v>
      </c>
      <c r="H50">
        <v>100</v>
      </c>
      <c r="I50">
        <v>33.5</v>
      </c>
      <c r="J50">
        <v>4038320</v>
      </c>
      <c r="K50">
        <v>1521028</v>
      </c>
      <c r="L50">
        <v>2685940</v>
      </c>
      <c r="M50">
        <v>2517292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13</v>
      </c>
      <c r="T50">
        <v>0</v>
      </c>
      <c r="U50">
        <v>160</v>
      </c>
      <c r="V50">
        <v>0</v>
      </c>
      <c r="W50">
        <v>116</v>
      </c>
    </row>
    <row r="51" spans="1:23">
      <c r="A51">
        <v>1460862035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33.5</v>
      </c>
      <c r="J51">
        <v>4038320</v>
      </c>
      <c r="K51">
        <v>1521536</v>
      </c>
      <c r="L51">
        <v>2685440</v>
      </c>
      <c r="M51">
        <v>2516784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4</v>
      </c>
      <c r="T51">
        <v>0</v>
      </c>
      <c r="U51">
        <v>44</v>
      </c>
      <c r="V51">
        <v>0</v>
      </c>
      <c r="W51">
        <v>36</v>
      </c>
    </row>
    <row r="52" spans="1:23">
      <c r="A52">
        <v>1460862039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33.8</v>
      </c>
      <c r="J52">
        <v>4038320</v>
      </c>
      <c r="K52">
        <v>1535392</v>
      </c>
      <c r="L52">
        <v>2671592</v>
      </c>
      <c r="M52">
        <v>2502928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12</v>
      </c>
      <c r="T52">
        <v>0</v>
      </c>
      <c r="U52">
        <v>5188</v>
      </c>
      <c r="V52">
        <v>0</v>
      </c>
      <c r="W52">
        <v>152</v>
      </c>
    </row>
    <row r="53" spans="1:23">
      <c r="A53">
        <v>1460862043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33.8</v>
      </c>
      <c r="J53">
        <v>4038320</v>
      </c>
      <c r="K53">
        <v>1535500</v>
      </c>
      <c r="L53">
        <v>2671484</v>
      </c>
      <c r="M53">
        <v>2502820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1460862047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33.8</v>
      </c>
      <c r="J54">
        <v>4038320</v>
      </c>
      <c r="K54">
        <v>1535628</v>
      </c>
      <c r="L54">
        <v>2671364</v>
      </c>
      <c r="M54">
        <v>2502692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4</v>
      </c>
      <c r="T54">
        <v>0</v>
      </c>
      <c r="U54">
        <v>32</v>
      </c>
      <c r="V54">
        <v>0</v>
      </c>
      <c r="W54">
        <v>48</v>
      </c>
    </row>
    <row r="55" spans="1:23">
      <c r="A55">
        <v>1460862051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99.9</v>
      </c>
      <c r="I55">
        <v>34.2</v>
      </c>
      <c r="J55">
        <v>4038320</v>
      </c>
      <c r="K55">
        <v>1551724</v>
      </c>
      <c r="L55">
        <v>2655276</v>
      </c>
      <c r="M55">
        <v>2486596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4</v>
      </c>
      <c r="T55">
        <v>0</v>
      </c>
      <c r="U55">
        <v>32</v>
      </c>
      <c r="V55">
        <v>0</v>
      </c>
      <c r="W55">
        <v>40</v>
      </c>
    </row>
    <row r="56" spans="1:23">
      <c r="A56">
        <v>1460862055</v>
      </c>
      <c r="B56">
        <v>216</v>
      </c>
      <c r="C56">
        <v>4</v>
      </c>
      <c r="D56">
        <v>399.6</v>
      </c>
      <c r="E56">
        <v>100</v>
      </c>
      <c r="F56">
        <v>99.4</v>
      </c>
      <c r="G56">
        <v>100</v>
      </c>
      <c r="H56">
        <v>100</v>
      </c>
      <c r="I56">
        <v>34.3</v>
      </c>
      <c r="J56">
        <v>4038320</v>
      </c>
      <c r="K56">
        <v>1552488</v>
      </c>
      <c r="L56">
        <v>2654520</v>
      </c>
      <c r="M56">
        <v>2485832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4</v>
      </c>
      <c r="T56">
        <v>0</v>
      </c>
      <c r="U56">
        <v>32</v>
      </c>
      <c r="V56">
        <v>0</v>
      </c>
      <c r="W56">
        <v>40</v>
      </c>
    </row>
    <row r="57" spans="1:23">
      <c r="A57">
        <v>1460862059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34.7</v>
      </c>
      <c r="J57">
        <v>4038320</v>
      </c>
      <c r="K57">
        <v>1568680</v>
      </c>
      <c r="L57">
        <v>2638336</v>
      </c>
      <c r="M57">
        <v>2469640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4</v>
      </c>
      <c r="T57">
        <v>0</v>
      </c>
      <c r="U57">
        <v>32</v>
      </c>
      <c r="V57">
        <v>0</v>
      </c>
      <c r="W57">
        <v>40</v>
      </c>
    </row>
    <row r="58" spans="1:23">
      <c r="A58">
        <v>1460862063</v>
      </c>
      <c r="B58">
        <v>224</v>
      </c>
      <c r="C58">
        <v>4</v>
      </c>
      <c r="D58">
        <v>400</v>
      </c>
      <c r="E58">
        <v>99.9</v>
      </c>
      <c r="F58">
        <v>100</v>
      </c>
      <c r="G58">
        <v>100</v>
      </c>
      <c r="H58">
        <v>100</v>
      </c>
      <c r="I58">
        <v>34.7</v>
      </c>
      <c r="J58">
        <v>4038320</v>
      </c>
      <c r="K58">
        <v>1568804</v>
      </c>
      <c r="L58">
        <v>2638212</v>
      </c>
      <c r="M58">
        <v>2469516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1460862067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34.7</v>
      </c>
      <c r="J59">
        <v>4038320</v>
      </c>
      <c r="K59">
        <v>1568328</v>
      </c>
      <c r="L59">
        <v>2638700</v>
      </c>
      <c r="M59">
        <v>2469992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17</v>
      </c>
      <c r="T59">
        <v>0</v>
      </c>
      <c r="U59">
        <v>5212</v>
      </c>
      <c r="V59">
        <v>0</v>
      </c>
      <c r="W59">
        <v>128</v>
      </c>
    </row>
    <row r="60" spans="1:23">
      <c r="A60">
        <v>1460862071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35</v>
      </c>
      <c r="J60">
        <v>4038320</v>
      </c>
      <c r="K60">
        <v>1581076</v>
      </c>
      <c r="L60">
        <v>2625968</v>
      </c>
      <c r="M60">
        <v>2457244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6</v>
      </c>
      <c r="T60">
        <v>0</v>
      </c>
      <c r="U60">
        <v>68</v>
      </c>
      <c r="V60">
        <v>0</v>
      </c>
      <c r="W60">
        <v>64</v>
      </c>
    </row>
    <row r="61" spans="1:23">
      <c r="A61">
        <v>1460862075</v>
      </c>
      <c r="B61">
        <v>236</v>
      </c>
      <c r="C61">
        <v>4</v>
      </c>
      <c r="D61">
        <v>400</v>
      </c>
      <c r="E61">
        <v>99.9</v>
      </c>
      <c r="F61">
        <v>100</v>
      </c>
      <c r="G61">
        <v>100</v>
      </c>
      <c r="H61">
        <v>100</v>
      </c>
      <c r="I61">
        <v>35</v>
      </c>
      <c r="J61">
        <v>4038320</v>
      </c>
      <c r="K61">
        <v>1580660</v>
      </c>
      <c r="L61">
        <v>2626392</v>
      </c>
      <c r="M61">
        <v>2457660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4</v>
      </c>
      <c r="T61">
        <v>0</v>
      </c>
      <c r="U61">
        <v>32</v>
      </c>
      <c r="V61">
        <v>0</v>
      </c>
      <c r="W61">
        <v>32</v>
      </c>
    </row>
    <row r="62" spans="1:23">
      <c r="A62">
        <v>1460862079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35.3</v>
      </c>
      <c r="J62">
        <v>4038320</v>
      </c>
      <c r="K62">
        <v>1596116</v>
      </c>
      <c r="L62">
        <v>2610940</v>
      </c>
      <c r="M62">
        <v>2442204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4</v>
      </c>
      <c r="T62">
        <v>0</v>
      </c>
      <c r="U62">
        <v>32</v>
      </c>
      <c r="V62">
        <v>0</v>
      </c>
      <c r="W62">
        <v>60</v>
      </c>
    </row>
    <row r="63" spans="1:23">
      <c r="A63">
        <v>1460862083</v>
      </c>
      <c r="B63">
        <v>244</v>
      </c>
      <c r="C63">
        <v>4</v>
      </c>
      <c r="D63">
        <v>399.6</v>
      </c>
      <c r="E63">
        <v>100</v>
      </c>
      <c r="F63">
        <v>100</v>
      </c>
      <c r="G63">
        <v>100</v>
      </c>
      <c r="H63">
        <v>99.9</v>
      </c>
      <c r="I63">
        <v>35.4</v>
      </c>
      <c r="J63">
        <v>4038320</v>
      </c>
      <c r="K63">
        <v>1596308</v>
      </c>
      <c r="L63">
        <v>2610752</v>
      </c>
      <c r="M63">
        <v>2442012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1460862087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35.3</v>
      </c>
      <c r="J64">
        <v>4038320</v>
      </c>
      <c r="K64">
        <v>1596116</v>
      </c>
      <c r="L64">
        <v>2610952</v>
      </c>
      <c r="M64">
        <v>2442204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4</v>
      </c>
      <c r="T64">
        <v>0</v>
      </c>
      <c r="U64">
        <v>32</v>
      </c>
      <c r="V64">
        <v>0</v>
      </c>
      <c r="W64">
        <v>36</v>
      </c>
    </row>
    <row r="65" spans="1:23">
      <c r="A65">
        <v>1460862091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35.4</v>
      </c>
      <c r="J65">
        <v>4038320</v>
      </c>
      <c r="K65">
        <v>1598420</v>
      </c>
      <c r="L65">
        <v>2608656</v>
      </c>
      <c r="M65">
        <v>2439900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14</v>
      </c>
      <c r="T65">
        <v>0</v>
      </c>
      <c r="U65">
        <v>4040</v>
      </c>
      <c r="V65">
        <v>0</v>
      </c>
      <c r="W65">
        <v>140</v>
      </c>
    </row>
    <row r="66" spans="1:23">
      <c r="A66">
        <v>1460862095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35.4</v>
      </c>
      <c r="J66">
        <v>4038320</v>
      </c>
      <c r="K66">
        <v>1598512</v>
      </c>
      <c r="L66">
        <v>2608572</v>
      </c>
      <c r="M66">
        <v>2439808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5</v>
      </c>
      <c r="T66">
        <v>0</v>
      </c>
      <c r="U66">
        <v>76</v>
      </c>
      <c r="V66">
        <v>0</v>
      </c>
      <c r="W66">
        <v>40</v>
      </c>
    </row>
    <row r="67" spans="1:23">
      <c r="A67">
        <v>1460862099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99.9</v>
      </c>
      <c r="H67">
        <v>100</v>
      </c>
      <c r="I67">
        <v>35.4</v>
      </c>
      <c r="J67">
        <v>4038320</v>
      </c>
      <c r="K67">
        <v>1600004</v>
      </c>
      <c r="L67">
        <v>2607088</v>
      </c>
      <c r="M67">
        <v>2438316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6</v>
      </c>
      <c r="T67">
        <v>0</v>
      </c>
      <c r="U67">
        <v>52</v>
      </c>
      <c r="V67">
        <v>0</v>
      </c>
      <c r="W67">
        <v>64</v>
      </c>
    </row>
    <row r="68" spans="1:23">
      <c r="A68">
        <v>1460862103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35.4</v>
      </c>
      <c r="J68">
        <v>4038320</v>
      </c>
      <c r="K68">
        <v>1599688</v>
      </c>
      <c r="L68">
        <v>2607412</v>
      </c>
      <c r="M68">
        <v>2438632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1460862107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35.4</v>
      </c>
      <c r="J69">
        <v>4038320</v>
      </c>
      <c r="K69">
        <v>1599940</v>
      </c>
      <c r="L69">
        <v>2607168</v>
      </c>
      <c r="M69">
        <v>2438380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7</v>
      </c>
      <c r="T69">
        <v>0</v>
      </c>
      <c r="U69">
        <v>44</v>
      </c>
      <c r="V69">
        <v>0</v>
      </c>
      <c r="W69">
        <v>40</v>
      </c>
    </row>
    <row r="70" spans="1:23">
      <c r="A70">
        <v>1460862111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35.4</v>
      </c>
      <c r="J70">
        <v>4038320</v>
      </c>
      <c r="K70">
        <v>1599940</v>
      </c>
      <c r="L70">
        <v>2607176</v>
      </c>
      <c r="M70">
        <v>2438380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18</v>
      </c>
      <c r="T70">
        <v>0</v>
      </c>
      <c r="U70">
        <v>5832</v>
      </c>
      <c r="V70">
        <v>0</v>
      </c>
      <c r="W70">
        <v>304</v>
      </c>
    </row>
    <row r="71" spans="1:23">
      <c r="A71">
        <v>1460862115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35.4</v>
      </c>
      <c r="J71">
        <v>4038320</v>
      </c>
      <c r="K71">
        <v>1600196</v>
      </c>
      <c r="L71">
        <v>2606928</v>
      </c>
      <c r="M71">
        <v>2438124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4</v>
      </c>
      <c r="T71">
        <v>0</v>
      </c>
      <c r="U71">
        <v>52</v>
      </c>
      <c r="V71">
        <v>0</v>
      </c>
      <c r="W71">
        <v>36</v>
      </c>
    </row>
    <row r="72" spans="1:23">
      <c r="A72">
        <v>1460862119</v>
      </c>
      <c r="B72">
        <v>280</v>
      </c>
      <c r="C72">
        <v>4</v>
      </c>
      <c r="D72">
        <v>399.6</v>
      </c>
      <c r="E72">
        <v>99.9</v>
      </c>
      <c r="F72">
        <v>99.7</v>
      </c>
      <c r="G72">
        <v>100</v>
      </c>
      <c r="H72">
        <v>100</v>
      </c>
      <c r="I72">
        <v>35.4</v>
      </c>
      <c r="J72">
        <v>4038320</v>
      </c>
      <c r="K72">
        <v>1598604</v>
      </c>
      <c r="L72">
        <v>2608520</v>
      </c>
      <c r="M72">
        <v>2439716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4</v>
      </c>
      <c r="T72">
        <v>0</v>
      </c>
      <c r="U72">
        <v>32</v>
      </c>
      <c r="V72">
        <v>0</v>
      </c>
      <c r="W72">
        <v>36</v>
      </c>
    </row>
    <row r="73" spans="1:23">
      <c r="A73">
        <v>1460862123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35.4</v>
      </c>
      <c r="J73">
        <v>4038320</v>
      </c>
      <c r="K73">
        <v>1598608</v>
      </c>
      <c r="L73">
        <v>2608524</v>
      </c>
      <c r="M73">
        <v>2439712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1460862127</v>
      </c>
      <c r="B74">
        <v>288</v>
      </c>
      <c r="C74">
        <v>4</v>
      </c>
      <c r="D74">
        <v>399.6</v>
      </c>
      <c r="E74">
        <v>100</v>
      </c>
      <c r="F74">
        <v>100</v>
      </c>
      <c r="G74">
        <v>99.9</v>
      </c>
      <c r="H74">
        <v>99.7</v>
      </c>
      <c r="I74">
        <v>35.4</v>
      </c>
      <c r="J74">
        <v>4038320</v>
      </c>
      <c r="K74">
        <v>1598828</v>
      </c>
      <c r="L74">
        <v>2608312</v>
      </c>
      <c r="M74">
        <v>2439492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5</v>
      </c>
      <c r="T74">
        <v>0</v>
      </c>
      <c r="U74">
        <v>36</v>
      </c>
      <c r="V74">
        <v>0</v>
      </c>
      <c r="W74">
        <v>36</v>
      </c>
    </row>
    <row r="75" spans="1:23">
      <c r="A75">
        <v>1460862131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35.4</v>
      </c>
      <c r="J75">
        <v>4038320</v>
      </c>
      <c r="K75">
        <v>1598984</v>
      </c>
      <c r="L75">
        <v>2608164</v>
      </c>
      <c r="M75">
        <v>2439336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4</v>
      </c>
      <c r="T75">
        <v>0</v>
      </c>
      <c r="U75">
        <v>32</v>
      </c>
      <c r="V75">
        <v>0</v>
      </c>
      <c r="W75">
        <v>56</v>
      </c>
    </row>
    <row r="76" spans="1:23">
      <c r="A76">
        <v>1460862135</v>
      </c>
      <c r="B76">
        <v>296</v>
      </c>
      <c r="C76">
        <v>4</v>
      </c>
      <c r="D76">
        <v>400</v>
      </c>
      <c r="E76">
        <v>100</v>
      </c>
      <c r="F76">
        <v>99.9</v>
      </c>
      <c r="G76">
        <v>100</v>
      </c>
      <c r="H76">
        <v>100</v>
      </c>
      <c r="I76">
        <v>35.4</v>
      </c>
      <c r="J76">
        <v>4038320</v>
      </c>
      <c r="K76">
        <v>1598888</v>
      </c>
      <c r="L76">
        <v>2608268</v>
      </c>
      <c r="M76">
        <v>2439432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4</v>
      </c>
      <c r="T76">
        <v>0</v>
      </c>
      <c r="U76">
        <v>32</v>
      </c>
      <c r="V76">
        <v>0</v>
      </c>
      <c r="W76">
        <v>32</v>
      </c>
    </row>
    <row r="77" spans="1:23">
      <c r="A77">
        <v>1460862139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35.4</v>
      </c>
      <c r="J77">
        <v>4038320</v>
      </c>
      <c r="K77">
        <v>1600368</v>
      </c>
      <c r="L77">
        <v>2606788</v>
      </c>
      <c r="M77">
        <v>2437952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17</v>
      </c>
      <c r="T77">
        <v>0</v>
      </c>
      <c r="U77">
        <v>6380</v>
      </c>
      <c r="V77">
        <v>0</v>
      </c>
      <c r="W77">
        <v>248</v>
      </c>
    </row>
    <row r="78" spans="1:23">
      <c r="A78">
        <v>1460862143</v>
      </c>
      <c r="B78">
        <v>304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35.5</v>
      </c>
      <c r="J78">
        <v>4038320</v>
      </c>
      <c r="K78">
        <v>1600464</v>
      </c>
      <c r="L78">
        <v>2606700</v>
      </c>
      <c r="M78">
        <v>2437856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1460862147</v>
      </c>
      <c r="B79">
        <v>308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35.5</v>
      </c>
      <c r="J79">
        <v>4038320</v>
      </c>
      <c r="K79">
        <v>1600588</v>
      </c>
      <c r="L79">
        <v>2606576</v>
      </c>
      <c r="M79">
        <v>2437732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20</v>
      </c>
      <c r="V79">
        <v>0</v>
      </c>
      <c r="W79">
        <v>0</v>
      </c>
    </row>
    <row r="80" spans="1:23">
      <c r="A80">
        <v>1460862151</v>
      </c>
      <c r="B80">
        <v>312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35.5</v>
      </c>
      <c r="J80">
        <v>4038320</v>
      </c>
      <c r="K80">
        <v>1600464</v>
      </c>
      <c r="L80">
        <v>2606708</v>
      </c>
      <c r="M80">
        <v>2437856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4</v>
      </c>
      <c r="T80">
        <v>0</v>
      </c>
      <c r="U80">
        <v>32</v>
      </c>
      <c r="V80">
        <v>0</v>
      </c>
      <c r="W80">
        <v>32</v>
      </c>
    </row>
    <row r="81" spans="1:23">
      <c r="A81">
        <v>1460862155</v>
      </c>
      <c r="B81">
        <v>316</v>
      </c>
      <c r="C81">
        <v>4</v>
      </c>
      <c r="D81">
        <v>381.2</v>
      </c>
      <c r="E81">
        <v>93.7</v>
      </c>
      <c r="F81">
        <v>100</v>
      </c>
      <c r="G81">
        <v>86.1</v>
      </c>
      <c r="H81">
        <v>100</v>
      </c>
      <c r="I81">
        <v>35.5</v>
      </c>
      <c r="J81">
        <v>4038320</v>
      </c>
      <c r="K81">
        <v>1600620</v>
      </c>
      <c r="L81">
        <v>2606560</v>
      </c>
      <c r="M81">
        <v>2437700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4</v>
      </c>
      <c r="T81">
        <v>0</v>
      </c>
      <c r="U81">
        <v>32</v>
      </c>
      <c r="V81">
        <v>0</v>
      </c>
      <c r="W81">
        <v>36</v>
      </c>
    </row>
    <row r="82" spans="1:23">
      <c r="A82">
        <v>1460862159</v>
      </c>
      <c r="B82">
        <v>320</v>
      </c>
      <c r="C82">
        <v>4</v>
      </c>
      <c r="D82">
        <v>24.8</v>
      </c>
      <c r="E82">
        <v>2</v>
      </c>
      <c r="F82">
        <v>4.9</v>
      </c>
      <c r="G82">
        <v>0.3</v>
      </c>
      <c r="H82">
        <v>17.3</v>
      </c>
      <c r="I82">
        <v>35.5</v>
      </c>
      <c r="J82">
        <v>4038320</v>
      </c>
      <c r="K82">
        <v>1600620</v>
      </c>
      <c r="L82">
        <v>2606560</v>
      </c>
      <c r="M82">
        <v>2437700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14</v>
      </c>
      <c r="T82">
        <v>0</v>
      </c>
      <c r="U82">
        <v>5628</v>
      </c>
      <c r="V82">
        <v>0</v>
      </c>
      <c r="W82">
        <v>188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1460862295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13.4</v>
      </c>
      <c r="J2">
        <v>4038320</v>
      </c>
      <c r="K2">
        <v>705436</v>
      </c>
      <c r="L2">
        <v>3498220</v>
      </c>
      <c r="M2">
        <v>3332884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1460862299</v>
      </c>
      <c r="B3">
        <v>4</v>
      </c>
      <c r="C3">
        <v>4</v>
      </c>
      <c r="D3">
        <v>134</v>
      </c>
      <c r="E3">
        <v>73.2</v>
      </c>
      <c r="F3">
        <v>12.4</v>
      </c>
      <c r="G3">
        <v>15.4</v>
      </c>
      <c r="H3">
        <v>16.3</v>
      </c>
      <c r="I3">
        <v>15.4</v>
      </c>
      <c r="J3">
        <v>4038320</v>
      </c>
      <c r="K3">
        <v>792116</v>
      </c>
      <c r="L3">
        <v>3414480</v>
      </c>
      <c r="M3">
        <v>3246204</v>
      </c>
      <c r="N3">
        <v>0</v>
      </c>
      <c r="O3">
        <v>4183036</v>
      </c>
      <c r="P3">
        <v>0</v>
      </c>
      <c r="Q3">
        <v>4183036</v>
      </c>
      <c r="R3">
        <v>381</v>
      </c>
      <c r="S3">
        <v>54</v>
      </c>
      <c r="T3">
        <v>14140</v>
      </c>
      <c r="U3">
        <v>540</v>
      </c>
      <c r="V3">
        <v>996</v>
      </c>
      <c r="W3">
        <v>1920</v>
      </c>
    </row>
    <row r="4" spans="1:23">
      <c r="A4">
        <v>1460862303</v>
      </c>
      <c r="B4">
        <v>8</v>
      </c>
      <c r="C4">
        <v>4</v>
      </c>
      <c r="D4">
        <v>174</v>
      </c>
      <c r="E4">
        <v>68.8</v>
      </c>
      <c r="F4">
        <v>6.3</v>
      </c>
      <c r="G4">
        <v>68.2</v>
      </c>
      <c r="H4">
        <v>4.2</v>
      </c>
      <c r="I4">
        <v>17.3</v>
      </c>
      <c r="J4">
        <v>4038320</v>
      </c>
      <c r="K4">
        <v>868648</v>
      </c>
      <c r="L4">
        <v>3337964</v>
      </c>
      <c r="M4">
        <v>3169672</v>
      </c>
      <c r="N4">
        <v>0</v>
      </c>
      <c r="O4">
        <v>4183036</v>
      </c>
      <c r="P4">
        <v>0</v>
      </c>
      <c r="Q4">
        <v>4183036</v>
      </c>
      <c r="R4">
        <v>46</v>
      </c>
      <c r="S4">
        <v>6</v>
      </c>
      <c r="T4">
        <v>2852</v>
      </c>
      <c r="U4">
        <v>88</v>
      </c>
      <c r="V4">
        <v>36</v>
      </c>
      <c r="W4">
        <v>36</v>
      </c>
    </row>
    <row r="5" spans="1:23">
      <c r="A5">
        <v>1460862307</v>
      </c>
      <c r="B5">
        <v>12</v>
      </c>
      <c r="C5">
        <v>4</v>
      </c>
      <c r="D5">
        <v>353.6</v>
      </c>
      <c r="E5">
        <v>84.7</v>
      </c>
      <c r="F5">
        <v>85</v>
      </c>
      <c r="G5">
        <v>97.2</v>
      </c>
      <c r="H5">
        <v>85.6</v>
      </c>
      <c r="I5">
        <v>20.9</v>
      </c>
      <c r="J5">
        <v>4038320</v>
      </c>
      <c r="K5">
        <v>1013988</v>
      </c>
      <c r="L5">
        <v>3192632</v>
      </c>
      <c r="M5">
        <v>3024332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4</v>
      </c>
      <c r="T5">
        <v>356</v>
      </c>
      <c r="U5">
        <v>24</v>
      </c>
      <c r="V5">
        <v>0</v>
      </c>
      <c r="W5">
        <v>48</v>
      </c>
    </row>
    <row r="6" spans="1:23">
      <c r="A6">
        <v>1460862311</v>
      </c>
      <c r="B6">
        <v>16</v>
      </c>
      <c r="C6">
        <v>4</v>
      </c>
      <c r="D6">
        <v>399.6</v>
      </c>
      <c r="E6">
        <v>100</v>
      </c>
      <c r="F6">
        <v>100</v>
      </c>
      <c r="G6">
        <v>99.6</v>
      </c>
      <c r="H6">
        <v>100</v>
      </c>
      <c r="I6">
        <v>23.7</v>
      </c>
      <c r="J6">
        <v>4038320</v>
      </c>
      <c r="K6">
        <v>1126480</v>
      </c>
      <c r="L6">
        <v>3080148</v>
      </c>
      <c r="M6">
        <v>2911840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</v>
      </c>
      <c r="T6">
        <v>0</v>
      </c>
      <c r="U6">
        <v>52</v>
      </c>
      <c r="V6">
        <v>0</v>
      </c>
      <c r="W6">
        <v>32</v>
      </c>
    </row>
    <row r="7" spans="1:23">
      <c r="A7">
        <v>1460862315</v>
      </c>
      <c r="B7">
        <v>20</v>
      </c>
      <c r="C7">
        <v>4</v>
      </c>
      <c r="D7">
        <v>397.2</v>
      </c>
      <c r="E7">
        <v>100</v>
      </c>
      <c r="F7">
        <v>100</v>
      </c>
      <c r="G7">
        <v>97.1</v>
      </c>
      <c r="H7">
        <v>100</v>
      </c>
      <c r="I7">
        <v>24.7</v>
      </c>
      <c r="J7">
        <v>4038320</v>
      </c>
      <c r="K7">
        <v>1165648</v>
      </c>
      <c r="L7">
        <v>3041020</v>
      </c>
      <c r="M7">
        <v>2872672</v>
      </c>
      <c r="N7">
        <v>0</v>
      </c>
      <c r="O7">
        <v>4183036</v>
      </c>
      <c r="P7">
        <v>0</v>
      </c>
      <c r="Q7">
        <v>4183036</v>
      </c>
      <c r="R7">
        <v>2</v>
      </c>
      <c r="S7">
        <v>11</v>
      </c>
      <c r="T7">
        <v>8</v>
      </c>
      <c r="U7">
        <v>96</v>
      </c>
      <c r="V7">
        <v>32</v>
      </c>
      <c r="W7">
        <v>188</v>
      </c>
    </row>
    <row r="8" spans="1:23">
      <c r="A8">
        <v>1460862319</v>
      </c>
      <c r="B8">
        <v>24</v>
      </c>
      <c r="C8">
        <v>4</v>
      </c>
      <c r="D8">
        <v>400</v>
      </c>
      <c r="E8">
        <v>99.8</v>
      </c>
      <c r="F8">
        <v>100</v>
      </c>
      <c r="G8">
        <v>99.9</v>
      </c>
      <c r="H8">
        <v>100</v>
      </c>
      <c r="I8">
        <v>24.8</v>
      </c>
      <c r="J8">
        <v>4038320</v>
      </c>
      <c r="K8">
        <v>1171308</v>
      </c>
      <c r="L8">
        <v>3035364</v>
      </c>
      <c r="M8">
        <v>2867012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6</v>
      </c>
      <c r="T8">
        <v>0</v>
      </c>
      <c r="U8">
        <v>68</v>
      </c>
      <c r="V8">
        <v>0</v>
      </c>
      <c r="W8">
        <v>52</v>
      </c>
    </row>
    <row r="9" spans="1:23">
      <c r="A9">
        <v>1460862323</v>
      </c>
      <c r="B9">
        <v>28</v>
      </c>
      <c r="C9">
        <v>4</v>
      </c>
      <c r="D9">
        <v>399.6</v>
      </c>
      <c r="E9">
        <v>99.8</v>
      </c>
      <c r="F9">
        <v>99.7</v>
      </c>
      <c r="G9">
        <v>100</v>
      </c>
      <c r="H9">
        <v>100</v>
      </c>
      <c r="I9">
        <v>25.4</v>
      </c>
      <c r="J9">
        <v>4038320</v>
      </c>
      <c r="K9">
        <v>1194124</v>
      </c>
      <c r="L9">
        <v>3012560</v>
      </c>
      <c r="M9">
        <v>2844196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8</v>
      </c>
      <c r="T9">
        <v>0</v>
      </c>
      <c r="U9">
        <v>44</v>
      </c>
      <c r="V9">
        <v>0</v>
      </c>
      <c r="W9">
        <v>0</v>
      </c>
    </row>
    <row r="10" spans="1:23">
      <c r="A10">
        <v>1460862327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99.9</v>
      </c>
      <c r="I10">
        <v>25.4</v>
      </c>
      <c r="J10">
        <v>4038320</v>
      </c>
      <c r="K10">
        <v>1193932</v>
      </c>
      <c r="L10">
        <v>3012760</v>
      </c>
      <c r="M10">
        <v>2844388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14</v>
      </c>
      <c r="T10">
        <v>0</v>
      </c>
      <c r="U10">
        <v>96</v>
      </c>
      <c r="V10">
        <v>0</v>
      </c>
      <c r="W10">
        <v>68</v>
      </c>
    </row>
    <row r="11" spans="1:23">
      <c r="A11">
        <v>1460862331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99.9</v>
      </c>
      <c r="I11">
        <v>25.5</v>
      </c>
      <c r="J11">
        <v>4038320</v>
      </c>
      <c r="K11">
        <v>1198092</v>
      </c>
      <c r="L11">
        <v>3008608</v>
      </c>
      <c r="M11">
        <v>2840228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32</v>
      </c>
      <c r="V11">
        <v>0</v>
      </c>
      <c r="W11">
        <v>36</v>
      </c>
    </row>
    <row r="12" spans="1:23">
      <c r="A12">
        <v>1460862335</v>
      </c>
      <c r="B12">
        <v>40</v>
      </c>
      <c r="C12">
        <v>4</v>
      </c>
      <c r="D12">
        <v>399.6</v>
      </c>
      <c r="E12">
        <v>99.8</v>
      </c>
      <c r="F12">
        <v>100</v>
      </c>
      <c r="G12">
        <v>100</v>
      </c>
      <c r="H12">
        <v>99.9</v>
      </c>
      <c r="I12">
        <v>25.9</v>
      </c>
      <c r="J12">
        <v>4038320</v>
      </c>
      <c r="K12">
        <v>1214832</v>
      </c>
      <c r="L12">
        <v>2991876</v>
      </c>
      <c r="M12">
        <v>2823488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44</v>
      </c>
      <c r="T12">
        <v>0</v>
      </c>
      <c r="U12">
        <v>10724</v>
      </c>
      <c r="V12">
        <v>0</v>
      </c>
      <c r="W12">
        <v>252</v>
      </c>
    </row>
    <row r="13" spans="1:23">
      <c r="A13">
        <v>1460862339</v>
      </c>
      <c r="B13">
        <v>44</v>
      </c>
      <c r="C13">
        <v>4</v>
      </c>
      <c r="D13">
        <v>400</v>
      </c>
      <c r="E13">
        <v>99.9</v>
      </c>
      <c r="F13">
        <v>100</v>
      </c>
      <c r="G13">
        <v>100</v>
      </c>
      <c r="H13">
        <v>100</v>
      </c>
      <c r="I13">
        <v>25.9</v>
      </c>
      <c r="J13">
        <v>4038320</v>
      </c>
      <c r="K13">
        <v>1214972</v>
      </c>
      <c r="L13">
        <v>2991736</v>
      </c>
      <c r="M13">
        <v>2823348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18</v>
      </c>
      <c r="T13">
        <v>0</v>
      </c>
      <c r="U13">
        <v>960</v>
      </c>
      <c r="V13">
        <v>0</v>
      </c>
      <c r="W13">
        <v>508</v>
      </c>
    </row>
    <row r="14" spans="1:23">
      <c r="A14">
        <v>1460862343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26.3</v>
      </c>
      <c r="J14">
        <v>4038320</v>
      </c>
      <c r="K14">
        <v>1231272</v>
      </c>
      <c r="L14">
        <v>2975444</v>
      </c>
      <c r="M14">
        <v>2807048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1460862347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26.3</v>
      </c>
      <c r="J15">
        <v>4038320</v>
      </c>
      <c r="K15">
        <v>1231016</v>
      </c>
      <c r="L15">
        <v>2975708</v>
      </c>
      <c r="M15">
        <v>2807304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4</v>
      </c>
      <c r="T15">
        <v>0</v>
      </c>
      <c r="U15">
        <v>32</v>
      </c>
      <c r="V15">
        <v>0</v>
      </c>
      <c r="W15">
        <v>52</v>
      </c>
    </row>
    <row r="16" spans="1:23">
      <c r="A16">
        <v>1460862351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26.3</v>
      </c>
      <c r="J16">
        <v>4038320</v>
      </c>
      <c r="K16">
        <v>1231192</v>
      </c>
      <c r="L16">
        <v>2975540</v>
      </c>
      <c r="M16">
        <v>2807128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4</v>
      </c>
      <c r="T16">
        <v>0</v>
      </c>
      <c r="U16">
        <v>32</v>
      </c>
      <c r="V16">
        <v>0</v>
      </c>
      <c r="W16">
        <v>36</v>
      </c>
    </row>
    <row r="17" spans="1:23">
      <c r="A17">
        <v>1460862355</v>
      </c>
      <c r="B17">
        <v>60</v>
      </c>
      <c r="C17">
        <v>4</v>
      </c>
      <c r="D17">
        <v>400</v>
      </c>
      <c r="E17">
        <v>99.8</v>
      </c>
      <c r="F17">
        <v>100</v>
      </c>
      <c r="G17">
        <v>100</v>
      </c>
      <c r="H17">
        <v>100</v>
      </c>
      <c r="I17">
        <v>26.7</v>
      </c>
      <c r="J17">
        <v>4038320</v>
      </c>
      <c r="K17">
        <v>1248340</v>
      </c>
      <c r="L17">
        <v>2958400</v>
      </c>
      <c r="M17">
        <v>2789980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32</v>
      </c>
      <c r="V17">
        <v>0</v>
      </c>
      <c r="W17">
        <v>40</v>
      </c>
    </row>
    <row r="18" spans="1:23">
      <c r="A18">
        <v>1460862359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26.7</v>
      </c>
      <c r="J18">
        <v>4038320</v>
      </c>
      <c r="K18">
        <v>1248244</v>
      </c>
      <c r="L18">
        <v>2958496</v>
      </c>
      <c r="M18">
        <v>2790076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22</v>
      </c>
      <c r="T18">
        <v>0</v>
      </c>
      <c r="U18">
        <v>3376</v>
      </c>
      <c r="V18">
        <v>0</v>
      </c>
      <c r="W18">
        <v>88</v>
      </c>
    </row>
    <row r="19" spans="1:23">
      <c r="A19">
        <v>1460862363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27.1</v>
      </c>
      <c r="J19">
        <v>4038320</v>
      </c>
      <c r="K19">
        <v>1264144</v>
      </c>
      <c r="L19">
        <v>2942604</v>
      </c>
      <c r="M19">
        <v>2774176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8</v>
      </c>
      <c r="V19">
        <v>0</v>
      </c>
      <c r="W19">
        <v>44</v>
      </c>
    </row>
    <row r="20" spans="1:23">
      <c r="A20">
        <v>1460862367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27.1</v>
      </c>
      <c r="J20">
        <v>4038320</v>
      </c>
      <c r="K20">
        <v>1264560</v>
      </c>
      <c r="L20">
        <v>2942196</v>
      </c>
      <c r="M20">
        <v>2773760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4</v>
      </c>
      <c r="T20">
        <v>0</v>
      </c>
      <c r="U20">
        <v>32</v>
      </c>
      <c r="V20">
        <v>0</v>
      </c>
      <c r="W20">
        <v>40</v>
      </c>
    </row>
    <row r="21" spans="1:23">
      <c r="A21">
        <v>1460862371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99.9</v>
      </c>
      <c r="I21">
        <v>27.1</v>
      </c>
      <c r="J21">
        <v>4038320</v>
      </c>
      <c r="K21">
        <v>1264208</v>
      </c>
      <c r="L21">
        <v>2942556</v>
      </c>
      <c r="M21">
        <v>2774112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4</v>
      </c>
      <c r="T21">
        <v>0</v>
      </c>
      <c r="U21">
        <v>32</v>
      </c>
      <c r="V21">
        <v>0</v>
      </c>
      <c r="W21">
        <v>32</v>
      </c>
    </row>
    <row r="22" spans="1:23">
      <c r="A22">
        <v>1460862375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27.3</v>
      </c>
      <c r="J22">
        <v>4038320</v>
      </c>
      <c r="K22">
        <v>1270456</v>
      </c>
      <c r="L22">
        <v>2936308</v>
      </c>
      <c r="M22">
        <v>2767864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20</v>
      </c>
      <c r="V22">
        <v>0</v>
      </c>
      <c r="W22">
        <v>0</v>
      </c>
    </row>
    <row r="23" spans="1:23">
      <c r="A23">
        <v>1460862379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27.3</v>
      </c>
      <c r="J23">
        <v>4038320</v>
      </c>
      <c r="K23">
        <v>1270200</v>
      </c>
      <c r="L23">
        <v>2936564</v>
      </c>
      <c r="M23">
        <v>2768120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24</v>
      </c>
      <c r="V23">
        <v>0</v>
      </c>
      <c r="W23">
        <v>0</v>
      </c>
    </row>
    <row r="24" spans="1:23">
      <c r="A24">
        <v>1460862383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99.9</v>
      </c>
      <c r="H24">
        <v>100</v>
      </c>
      <c r="I24">
        <v>27.5</v>
      </c>
      <c r="J24">
        <v>4038320</v>
      </c>
      <c r="K24">
        <v>1280788</v>
      </c>
      <c r="L24">
        <v>2925992</v>
      </c>
      <c r="M24">
        <v>2757532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20</v>
      </c>
      <c r="T24">
        <v>0</v>
      </c>
      <c r="U24">
        <v>6204</v>
      </c>
      <c r="V24">
        <v>0</v>
      </c>
      <c r="W24">
        <v>192</v>
      </c>
    </row>
    <row r="25" spans="1:23">
      <c r="A25">
        <v>1460862387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27.6</v>
      </c>
      <c r="J25">
        <v>4038320</v>
      </c>
      <c r="K25">
        <v>1281076</v>
      </c>
      <c r="L25">
        <v>2925712</v>
      </c>
      <c r="M25">
        <v>2757244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4</v>
      </c>
      <c r="T25">
        <v>0</v>
      </c>
      <c r="U25">
        <v>44</v>
      </c>
      <c r="V25">
        <v>0</v>
      </c>
      <c r="W25">
        <v>40</v>
      </c>
    </row>
    <row r="26" spans="1:23">
      <c r="A26">
        <v>1460862391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27.5</v>
      </c>
      <c r="J26">
        <v>4038320</v>
      </c>
      <c r="K26">
        <v>1280368</v>
      </c>
      <c r="L26">
        <v>2926428</v>
      </c>
      <c r="M26">
        <v>2757952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4</v>
      </c>
      <c r="T26">
        <v>0</v>
      </c>
      <c r="U26">
        <v>32</v>
      </c>
      <c r="V26">
        <v>0</v>
      </c>
      <c r="W26">
        <v>40</v>
      </c>
    </row>
    <row r="27" spans="1:23">
      <c r="A27">
        <v>1460862395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27.8</v>
      </c>
      <c r="J27">
        <v>4038320</v>
      </c>
      <c r="K27">
        <v>1291088</v>
      </c>
      <c r="L27">
        <v>2915708</v>
      </c>
      <c r="M27">
        <v>2747232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5</v>
      </c>
      <c r="T27">
        <v>0</v>
      </c>
      <c r="U27">
        <v>36</v>
      </c>
      <c r="V27">
        <v>0</v>
      </c>
      <c r="W27">
        <v>24</v>
      </c>
    </row>
    <row r="28" spans="1:23">
      <c r="A28">
        <v>1460862399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99.9</v>
      </c>
      <c r="H28">
        <v>100</v>
      </c>
      <c r="I28">
        <v>27.8</v>
      </c>
      <c r="J28">
        <v>4038320</v>
      </c>
      <c r="K28">
        <v>1291728</v>
      </c>
      <c r="L28">
        <v>2915076</v>
      </c>
      <c r="M28">
        <v>2746592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1460862403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27.9</v>
      </c>
      <c r="J29">
        <v>4038320</v>
      </c>
      <c r="K29">
        <v>1295028</v>
      </c>
      <c r="L29">
        <v>2911776</v>
      </c>
      <c r="M29">
        <v>2743292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20</v>
      </c>
      <c r="V29">
        <v>0</v>
      </c>
      <c r="W29">
        <v>0</v>
      </c>
    </row>
    <row r="30" spans="1:23">
      <c r="A30">
        <v>1460862407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27.9</v>
      </c>
      <c r="J30">
        <v>4038320</v>
      </c>
      <c r="K30">
        <v>1295312</v>
      </c>
      <c r="L30">
        <v>2911500</v>
      </c>
      <c r="M30">
        <v>2743008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4</v>
      </c>
      <c r="T30">
        <v>0</v>
      </c>
      <c r="U30">
        <v>32</v>
      </c>
      <c r="V30">
        <v>0</v>
      </c>
      <c r="W30">
        <v>32</v>
      </c>
    </row>
    <row r="31" spans="1:23">
      <c r="A31">
        <v>1460862411</v>
      </c>
      <c r="B31">
        <v>116</v>
      </c>
      <c r="C31">
        <v>4</v>
      </c>
      <c r="D31">
        <v>400</v>
      </c>
      <c r="E31">
        <v>99.8</v>
      </c>
      <c r="F31">
        <v>100</v>
      </c>
      <c r="G31">
        <v>100</v>
      </c>
      <c r="H31">
        <v>100</v>
      </c>
      <c r="I31">
        <v>27.9</v>
      </c>
      <c r="J31">
        <v>4038320</v>
      </c>
      <c r="K31">
        <v>1295156</v>
      </c>
      <c r="L31">
        <v>2911664</v>
      </c>
      <c r="M31">
        <v>2743164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32</v>
      </c>
      <c r="V31">
        <v>0</v>
      </c>
      <c r="W31">
        <v>32</v>
      </c>
    </row>
    <row r="32" spans="1:23">
      <c r="A32">
        <v>1460862415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28</v>
      </c>
      <c r="J32">
        <v>4038320</v>
      </c>
      <c r="K32">
        <v>1297424</v>
      </c>
      <c r="L32">
        <v>2909396</v>
      </c>
      <c r="M32">
        <v>2740896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19</v>
      </c>
      <c r="T32">
        <v>0</v>
      </c>
      <c r="U32">
        <v>7528</v>
      </c>
      <c r="V32">
        <v>0</v>
      </c>
      <c r="W32">
        <v>212</v>
      </c>
    </row>
    <row r="33" spans="1:23">
      <c r="A33">
        <v>1460862419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28</v>
      </c>
      <c r="J33">
        <v>4038320</v>
      </c>
      <c r="K33">
        <v>1298028</v>
      </c>
      <c r="L33">
        <v>2908800</v>
      </c>
      <c r="M33">
        <v>2740292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7</v>
      </c>
      <c r="T33">
        <v>0</v>
      </c>
      <c r="U33">
        <v>128</v>
      </c>
      <c r="V33">
        <v>0</v>
      </c>
      <c r="W33">
        <v>144</v>
      </c>
    </row>
    <row r="34" spans="1:23">
      <c r="A34">
        <v>1460862423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28</v>
      </c>
      <c r="J34">
        <v>4038320</v>
      </c>
      <c r="K34">
        <v>1299784</v>
      </c>
      <c r="L34">
        <v>2907052</v>
      </c>
      <c r="M34">
        <v>2738536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4</v>
      </c>
      <c r="T34">
        <v>0</v>
      </c>
      <c r="U34">
        <v>48</v>
      </c>
      <c r="V34">
        <v>0</v>
      </c>
      <c r="W34">
        <v>24</v>
      </c>
    </row>
    <row r="35" spans="1:23">
      <c r="A35">
        <v>1460862427</v>
      </c>
      <c r="B35">
        <v>132</v>
      </c>
      <c r="C35">
        <v>4</v>
      </c>
      <c r="D35">
        <v>399.6</v>
      </c>
      <c r="E35">
        <v>100</v>
      </c>
      <c r="F35">
        <v>100</v>
      </c>
      <c r="G35">
        <v>100</v>
      </c>
      <c r="H35">
        <v>99.6</v>
      </c>
      <c r="I35">
        <v>28</v>
      </c>
      <c r="J35">
        <v>4038320</v>
      </c>
      <c r="K35">
        <v>1299720</v>
      </c>
      <c r="L35">
        <v>2907116</v>
      </c>
      <c r="M35">
        <v>2738600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20</v>
      </c>
      <c r="V35">
        <v>0</v>
      </c>
      <c r="W35">
        <v>0</v>
      </c>
    </row>
    <row r="36" spans="1:23">
      <c r="A36">
        <v>1460862431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28.2</v>
      </c>
      <c r="J36">
        <v>4038320</v>
      </c>
      <c r="K36">
        <v>1308896</v>
      </c>
      <c r="L36">
        <v>2897948</v>
      </c>
      <c r="M36">
        <v>2729424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4</v>
      </c>
      <c r="T36">
        <v>0</v>
      </c>
      <c r="U36">
        <v>32</v>
      </c>
      <c r="V36">
        <v>0</v>
      </c>
      <c r="W36">
        <v>44</v>
      </c>
    </row>
    <row r="37" spans="1:23">
      <c r="A37">
        <v>1460862435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28.3</v>
      </c>
      <c r="J37">
        <v>4038320</v>
      </c>
      <c r="K37">
        <v>1312796</v>
      </c>
      <c r="L37">
        <v>2894056</v>
      </c>
      <c r="M37">
        <v>2725524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</v>
      </c>
      <c r="T37">
        <v>0</v>
      </c>
      <c r="U37">
        <v>32</v>
      </c>
      <c r="V37">
        <v>0</v>
      </c>
      <c r="W37">
        <v>40</v>
      </c>
    </row>
    <row r="38" spans="1:23">
      <c r="A38">
        <v>1460862439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28.5</v>
      </c>
      <c r="J38">
        <v>4038320</v>
      </c>
      <c r="K38">
        <v>1320216</v>
      </c>
      <c r="L38">
        <v>2886636</v>
      </c>
      <c r="M38">
        <v>2718104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1460862443</v>
      </c>
      <c r="B39">
        <v>148</v>
      </c>
      <c r="C39">
        <v>4</v>
      </c>
      <c r="D39">
        <v>400</v>
      </c>
      <c r="E39">
        <v>99.9</v>
      </c>
      <c r="F39">
        <v>99.9</v>
      </c>
      <c r="G39">
        <v>100</v>
      </c>
      <c r="H39">
        <v>100</v>
      </c>
      <c r="I39">
        <v>28.6</v>
      </c>
      <c r="J39">
        <v>4038320</v>
      </c>
      <c r="K39">
        <v>1322160</v>
      </c>
      <c r="L39">
        <v>2884700</v>
      </c>
      <c r="M39">
        <v>2716160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19</v>
      </c>
      <c r="T39">
        <v>0</v>
      </c>
      <c r="U39">
        <v>8692</v>
      </c>
      <c r="V39">
        <v>0</v>
      </c>
      <c r="W39">
        <v>252</v>
      </c>
    </row>
    <row r="40" spans="1:23">
      <c r="A40">
        <v>1460862447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99.9</v>
      </c>
      <c r="H40">
        <v>100</v>
      </c>
      <c r="I40">
        <v>28.6</v>
      </c>
      <c r="J40">
        <v>4038320</v>
      </c>
      <c r="K40">
        <v>1322640</v>
      </c>
      <c r="L40">
        <v>2884228</v>
      </c>
      <c r="M40">
        <v>2715680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4</v>
      </c>
      <c r="T40">
        <v>0</v>
      </c>
      <c r="U40">
        <v>52</v>
      </c>
      <c r="V40">
        <v>0</v>
      </c>
      <c r="W40">
        <v>68</v>
      </c>
    </row>
    <row r="41" spans="1:23">
      <c r="A41">
        <v>1460862451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99.8</v>
      </c>
      <c r="H41">
        <v>100</v>
      </c>
      <c r="I41">
        <v>29.1</v>
      </c>
      <c r="J41">
        <v>4038320</v>
      </c>
      <c r="K41">
        <v>1343100</v>
      </c>
      <c r="L41">
        <v>2863776</v>
      </c>
      <c r="M41">
        <v>2695220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4</v>
      </c>
      <c r="T41">
        <v>0</v>
      </c>
      <c r="U41">
        <v>32</v>
      </c>
      <c r="V41">
        <v>0</v>
      </c>
      <c r="W41">
        <v>52</v>
      </c>
    </row>
    <row r="42" spans="1:23">
      <c r="A42">
        <v>1460862455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99.9</v>
      </c>
      <c r="H42">
        <v>100</v>
      </c>
      <c r="I42">
        <v>29.3</v>
      </c>
      <c r="J42">
        <v>4038320</v>
      </c>
      <c r="K42">
        <v>1353700</v>
      </c>
      <c r="L42">
        <v>2853192</v>
      </c>
      <c r="M42">
        <v>2684620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13</v>
      </c>
      <c r="T42">
        <v>0</v>
      </c>
      <c r="U42">
        <v>168</v>
      </c>
      <c r="V42">
        <v>0</v>
      </c>
      <c r="W42">
        <v>76</v>
      </c>
    </row>
    <row r="43" spans="1:23">
      <c r="A43">
        <v>1460862459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99.9</v>
      </c>
      <c r="I43">
        <v>29.9</v>
      </c>
      <c r="J43">
        <v>4038320</v>
      </c>
      <c r="K43">
        <v>1377696</v>
      </c>
      <c r="L43">
        <v>2829196</v>
      </c>
      <c r="M43">
        <v>2660624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1460862463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30.5</v>
      </c>
      <c r="J44">
        <v>4038320</v>
      </c>
      <c r="K44">
        <v>1402000</v>
      </c>
      <c r="L44">
        <v>2804900</v>
      </c>
      <c r="M44">
        <v>2636320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4</v>
      </c>
      <c r="T44">
        <v>0</v>
      </c>
      <c r="U44">
        <v>32</v>
      </c>
      <c r="V44">
        <v>0</v>
      </c>
      <c r="W44">
        <v>44</v>
      </c>
    </row>
    <row r="45" spans="1:23">
      <c r="A45">
        <v>1460862467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99.9</v>
      </c>
      <c r="I45">
        <v>31.1</v>
      </c>
      <c r="J45">
        <v>4038320</v>
      </c>
      <c r="K45">
        <v>1423364</v>
      </c>
      <c r="L45">
        <v>2783544</v>
      </c>
      <c r="M45">
        <v>2614956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4</v>
      </c>
      <c r="T45">
        <v>0</v>
      </c>
      <c r="U45">
        <v>32</v>
      </c>
      <c r="V45">
        <v>0</v>
      </c>
      <c r="W45">
        <v>32</v>
      </c>
    </row>
    <row r="46" spans="1:23">
      <c r="A46">
        <v>1460862471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31.8</v>
      </c>
      <c r="J46">
        <v>4038320</v>
      </c>
      <c r="K46">
        <v>1451312</v>
      </c>
      <c r="L46">
        <v>2755596</v>
      </c>
      <c r="M46">
        <v>2587008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20</v>
      </c>
      <c r="V46">
        <v>0</v>
      </c>
      <c r="W46">
        <v>0</v>
      </c>
    </row>
    <row r="47" spans="1:23">
      <c r="A47">
        <v>1460862475</v>
      </c>
      <c r="B47">
        <v>180</v>
      </c>
      <c r="C47">
        <v>4</v>
      </c>
      <c r="D47">
        <v>399.6</v>
      </c>
      <c r="E47">
        <v>100</v>
      </c>
      <c r="F47">
        <v>99.9</v>
      </c>
      <c r="G47">
        <v>100</v>
      </c>
      <c r="H47">
        <v>99.9</v>
      </c>
      <c r="I47">
        <v>32.3</v>
      </c>
      <c r="J47">
        <v>4038320</v>
      </c>
      <c r="K47">
        <v>1473844</v>
      </c>
      <c r="L47">
        <v>2733072</v>
      </c>
      <c r="M47">
        <v>2564476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13</v>
      </c>
      <c r="T47">
        <v>0</v>
      </c>
      <c r="U47">
        <v>6136</v>
      </c>
      <c r="V47">
        <v>0</v>
      </c>
      <c r="W47">
        <v>172</v>
      </c>
    </row>
    <row r="48" spans="1:23">
      <c r="A48">
        <v>1460862479</v>
      </c>
      <c r="B48">
        <v>184</v>
      </c>
      <c r="C48">
        <v>4</v>
      </c>
      <c r="D48">
        <v>400</v>
      </c>
      <c r="E48">
        <v>100</v>
      </c>
      <c r="F48">
        <v>99.9</v>
      </c>
      <c r="G48">
        <v>100</v>
      </c>
      <c r="H48">
        <v>100</v>
      </c>
      <c r="I48">
        <v>32.7</v>
      </c>
      <c r="J48">
        <v>4038320</v>
      </c>
      <c r="K48">
        <v>1489172</v>
      </c>
      <c r="L48">
        <v>2717744</v>
      </c>
      <c r="M48">
        <v>2549148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8</v>
      </c>
      <c r="V48">
        <v>0</v>
      </c>
      <c r="W48">
        <v>40</v>
      </c>
    </row>
    <row r="49" spans="1:23">
      <c r="A49">
        <v>1460862483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32.7</v>
      </c>
      <c r="J49">
        <v>4038320</v>
      </c>
      <c r="K49">
        <v>1489396</v>
      </c>
      <c r="L49">
        <v>2717524</v>
      </c>
      <c r="M49">
        <v>2548924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4</v>
      </c>
      <c r="T49">
        <v>0</v>
      </c>
      <c r="U49">
        <v>84</v>
      </c>
      <c r="V49">
        <v>0</v>
      </c>
      <c r="W49">
        <v>16</v>
      </c>
    </row>
    <row r="50" spans="1:23">
      <c r="A50">
        <v>1460862487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33.1</v>
      </c>
      <c r="J50">
        <v>4038320</v>
      </c>
      <c r="K50">
        <v>1505588</v>
      </c>
      <c r="L50">
        <v>2701340</v>
      </c>
      <c r="M50">
        <v>2532732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11</v>
      </c>
      <c r="T50">
        <v>0</v>
      </c>
      <c r="U50">
        <v>76</v>
      </c>
      <c r="V50">
        <v>0</v>
      </c>
      <c r="W50">
        <v>80</v>
      </c>
    </row>
    <row r="51" spans="1:23">
      <c r="A51">
        <v>1460862491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33.3</v>
      </c>
      <c r="J51">
        <v>4038320</v>
      </c>
      <c r="K51">
        <v>1512372</v>
      </c>
      <c r="L51">
        <v>2694564</v>
      </c>
      <c r="M51">
        <v>2525948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4</v>
      </c>
      <c r="T51">
        <v>0</v>
      </c>
      <c r="U51">
        <v>40</v>
      </c>
      <c r="V51">
        <v>0</v>
      </c>
      <c r="W51">
        <v>44</v>
      </c>
    </row>
    <row r="52" spans="1:23">
      <c r="A52">
        <v>1460862495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33.7</v>
      </c>
      <c r="J52">
        <v>4038320</v>
      </c>
      <c r="K52">
        <v>1528496</v>
      </c>
      <c r="L52">
        <v>2678448</v>
      </c>
      <c r="M52">
        <v>2509824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4</v>
      </c>
      <c r="T52">
        <v>0</v>
      </c>
      <c r="U52">
        <v>32</v>
      </c>
      <c r="V52">
        <v>0</v>
      </c>
      <c r="W52">
        <v>36</v>
      </c>
    </row>
    <row r="53" spans="1:23">
      <c r="A53">
        <v>1460862499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33.7</v>
      </c>
      <c r="J53">
        <v>4038320</v>
      </c>
      <c r="K53">
        <v>1528304</v>
      </c>
      <c r="L53">
        <v>2678640</v>
      </c>
      <c r="M53">
        <v>2510016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1460862503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33.7</v>
      </c>
      <c r="J54">
        <v>4038320</v>
      </c>
      <c r="K54">
        <v>1528812</v>
      </c>
      <c r="L54">
        <v>2678140</v>
      </c>
      <c r="M54">
        <v>2509508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15</v>
      </c>
      <c r="T54">
        <v>0</v>
      </c>
      <c r="U54">
        <v>6880</v>
      </c>
      <c r="V54">
        <v>0</v>
      </c>
      <c r="W54">
        <v>248</v>
      </c>
    </row>
    <row r="55" spans="1:23">
      <c r="A55">
        <v>1460862507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34.1</v>
      </c>
      <c r="J55">
        <v>4038320</v>
      </c>
      <c r="K55">
        <v>1545164</v>
      </c>
      <c r="L55">
        <v>2661796</v>
      </c>
      <c r="M55">
        <v>2493156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4</v>
      </c>
      <c r="T55">
        <v>0</v>
      </c>
      <c r="U55">
        <v>48</v>
      </c>
      <c r="V55">
        <v>0</v>
      </c>
      <c r="W55">
        <v>28</v>
      </c>
    </row>
    <row r="56" spans="1:23">
      <c r="A56">
        <v>1460862511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34.1</v>
      </c>
      <c r="J56">
        <v>4038320</v>
      </c>
      <c r="K56">
        <v>1545324</v>
      </c>
      <c r="L56">
        <v>2661644</v>
      </c>
      <c r="M56">
        <v>2492996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4</v>
      </c>
      <c r="T56">
        <v>0</v>
      </c>
      <c r="U56">
        <v>32</v>
      </c>
      <c r="V56">
        <v>0</v>
      </c>
      <c r="W56">
        <v>20</v>
      </c>
    </row>
    <row r="57" spans="1:23">
      <c r="A57">
        <v>1460862515</v>
      </c>
      <c r="B57">
        <v>220</v>
      </c>
      <c r="C57">
        <v>4</v>
      </c>
      <c r="D57">
        <v>399.6</v>
      </c>
      <c r="E57">
        <v>100</v>
      </c>
      <c r="F57">
        <v>100</v>
      </c>
      <c r="G57">
        <v>99.9</v>
      </c>
      <c r="H57">
        <v>100</v>
      </c>
      <c r="I57">
        <v>34.5</v>
      </c>
      <c r="J57">
        <v>4038320</v>
      </c>
      <c r="K57">
        <v>1561884</v>
      </c>
      <c r="L57">
        <v>2645096</v>
      </c>
      <c r="M57">
        <v>2476436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5</v>
      </c>
      <c r="T57">
        <v>0</v>
      </c>
      <c r="U57">
        <v>60</v>
      </c>
      <c r="V57">
        <v>0</v>
      </c>
      <c r="W57">
        <v>40</v>
      </c>
    </row>
    <row r="58" spans="1:23">
      <c r="A58">
        <v>1460862519</v>
      </c>
      <c r="B58">
        <v>224</v>
      </c>
      <c r="C58">
        <v>4</v>
      </c>
      <c r="D58">
        <v>397.2</v>
      </c>
      <c r="E58">
        <v>100</v>
      </c>
      <c r="F58">
        <v>100</v>
      </c>
      <c r="G58">
        <v>97.2</v>
      </c>
      <c r="H58">
        <v>100</v>
      </c>
      <c r="I58">
        <v>34.5</v>
      </c>
      <c r="J58">
        <v>4038320</v>
      </c>
      <c r="K58">
        <v>1561732</v>
      </c>
      <c r="L58">
        <v>2645248</v>
      </c>
      <c r="M58">
        <v>2476588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1460862523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34.5</v>
      </c>
      <c r="J59">
        <v>4038320</v>
      </c>
      <c r="K59">
        <v>1561004</v>
      </c>
      <c r="L59">
        <v>2645996</v>
      </c>
      <c r="M59">
        <v>2477316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7</v>
      </c>
      <c r="T59">
        <v>0</v>
      </c>
      <c r="U59">
        <v>60</v>
      </c>
      <c r="V59">
        <v>0</v>
      </c>
      <c r="W59">
        <v>36</v>
      </c>
    </row>
    <row r="60" spans="1:23">
      <c r="A60">
        <v>1460862527</v>
      </c>
      <c r="B60">
        <v>232</v>
      </c>
      <c r="C60">
        <v>4</v>
      </c>
      <c r="D60">
        <v>400</v>
      </c>
      <c r="E60">
        <v>100</v>
      </c>
      <c r="F60">
        <v>99.9</v>
      </c>
      <c r="G60">
        <v>100</v>
      </c>
      <c r="H60">
        <v>100</v>
      </c>
      <c r="I60">
        <v>34.9</v>
      </c>
      <c r="J60">
        <v>4038320</v>
      </c>
      <c r="K60">
        <v>1578028</v>
      </c>
      <c r="L60">
        <v>2628988</v>
      </c>
      <c r="M60">
        <v>2460292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6</v>
      </c>
      <c r="T60">
        <v>0</v>
      </c>
      <c r="U60">
        <v>52</v>
      </c>
      <c r="V60">
        <v>0</v>
      </c>
      <c r="W60">
        <v>72</v>
      </c>
    </row>
    <row r="61" spans="1:23">
      <c r="A61">
        <v>1460862531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34.9</v>
      </c>
      <c r="J61">
        <v>4038320</v>
      </c>
      <c r="K61">
        <v>1577640</v>
      </c>
      <c r="L61">
        <v>2629384</v>
      </c>
      <c r="M61">
        <v>2460680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4</v>
      </c>
      <c r="T61">
        <v>0</v>
      </c>
      <c r="U61">
        <v>36</v>
      </c>
      <c r="V61">
        <v>0</v>
      </c>
      <c r="W61">
        <v>36</v>
      </c>
    </row>
    <row r="62" spans="1:23">
      <c r="A62">
        <v>1460862535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35</v>
      </c>
      <c r="J62">
        <v>4038320</v>
      </c>
      <c r="K62">
        <v>1581772</v>
      </c>
      <c r="L62">
        <v>2625260</v>
      </c>
      <c r="M62">
        <v>2456548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19</v>
      </c>
      <c r="T62">
        <v>0</v>
      </c>
      <c r="U62">
        <v>8392</v>
      </c>
      <c r="V62">
        <v>0</v>
      </c>
      <c r="W62">
        <v>316</v>
      </c>
    </row>
    <row r="63" spans="1:23">
      <c r="A63">
        <v>1460862539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35</v>
      </c>
      <c r="J63">
        <v>4038320</v>
      </c>
      <c r="K63">
        <v>1581900</v>
      </c>
      <c r="L63">
        <v>2625132</v>
      </c>
      <c r="M63">
        <v>2456420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1460862543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99.9</v>
      </c>
      <c r="I64">
        <v>35</v>
      </c>
      <c r="J64">
        <v>4038320</v>
      </c>
      <c r="K64">
        <v>1581788</v>
      </c>
      <c r="L64">
        <v>2625252</v>
      </c>
      <c r="M64">
        <v>2456532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5</v>
      </c>
      <c r="T64">
        <v>0</v>
      </c>
      <c r="U64">
        <v>36</v>
      </c>
      <c r="V64">
        <v>0</v>
      </c>
      <c r="W64">
        <v>48</v>
      </c>
    </row>
    <row r="65" spans="1:23">
      <c r="A65">
        <v>1460862547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99.9</v>
      </c>
      <c r="I65">
        <v>35</v>
      </c>
      <c r="J65">
        <v>4038320</v>
      </c>
      <c r="K65">
        <v>1581596</v>
      </c>
      <c r="L65">
        <v>2625452</v>
      </c>
      <c r="M65">
        <v>2456724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5</v>
      </c>
      <c r="T65">
        <v>0</v>
      </c>
      <c r="U65">
        <v>96</v>
      </c>
      <c r="V65">
        <v>0</v>
      </c>
      <c r="W65">
        <v>32</v>
      </c>
    </row>
    <row r="66" spans="1:23">
      <c r="A66">
        <v>1460862551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35</v>
      </c>
      <c r="J66">
        <v>4038320</v>
      </c>
      <c r="K66">
        <v>1581820</v>
      </c>
      <c r="L66">
        <v>2625236</v>
      </c>
      <c r="M66">
        <v>2456500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5</v>
      </c>
      <c r="T66">
        <v>0</v>
      </c>
      <c r="U66">
        <v>56</v>
      </c>
      <c r="V66">
        <v>0</v>
      </c>
      <c r="W66">
        <v>36</v>
      </c>
    </row>
    <row r="67" spans="1:23">
      <c r="A67">
        <v>1460862555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99.9</v>
      </c>
      <c r="H67">
        <v>100</v>
      </c>
      <c r="I67">
        <v>35</v>
      </c>
      <c r="J67">
        <v>4038320</v>
      </c>
      <c r="K67">
        <v>1582108</v>
      </c>
      <c r="L67">
        <v>2624956</v>
      </c>
      <c r="M67">
        <v>2456212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6</v>
      </c>
      <c r="T67">
        <v>0</v>
      </c>
      <c r="U67">
        <v>52</v>
      </c>
      <c r="V67">
        <v>0</v>
      </c>
      <c r="W67">
        <v>56</v>
      </c>
    </row>
    <row r="68" spans="1:23">
      <c r="A68">
        <v>1460862559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35</v>
      </c>
      <c r="J68">
        <v>4038320</v>
      </c>
      <c r="K68">
        <v>1581780</v>
      </c>
      <c r="L68">
        <v>2625292</v>
      </c>
      <c r="M68">
        <v>2456540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6</v>
      </c>
      <c r="T68">
        <v>0</v>
      </c>
      <c r="U68">
        <v>32</v>
      </c>
      <c r="V68">
        <v>0</v>
      </c>
      <c r="W68">
        <v>24</v>
      </c>
    </row>
    <row r="69" spans="1:23">
      <c r="A69">
        <v>1460862563</v>
      </c>
      <c r="B69">
        <v>268</v>
      </c>
      <c r="C69">
        <v>4</v>
      </c>
      <c r="D69">
        <v>400</v>
      </c>
      <c r="E69">
        <v>100</v>
      </c>
      <c r="F69">
        <v>99.9</v>
      </c>
      <c r="G69">
        <v>100</v>
      </c>
      <c r="H69">
        <v>100</v>
      </c>
      <c r="I69">
        <v>35</v>
      </c>
      <c r="J69">
        <v>4038320</v>
      </c>
      <c r="K69">
        <v>1582288</v>
      </c>
      <c r="L69">
        <v>2624792</v>
      </c>
      <c r="M69">
        <v>2456032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33</v>
      </c>
      <c r="T69">
        <v>0</v>
      </c>
      <c r="U69">
        <v>14104</v>
      </c>
      <c r="V69">
        <v>0</v>
      </c>
      <c r="W69">
        <v>640</v>
      </c>
    </row>
    <row r="70" spans="1:23">
      <c r="A70">
        <v>1460862567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35</v>
      </c>
      <c r="J70">
        <v>4038320</v>
      </c>
      <c r="K70">
        <v>1580788</v>
      </c>
      <c r="L70">
        <v>2626292</v>
      </c>
      <c r="M70">
        <v>2457532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44</v>
      </c>
      <c r="V70">
        <v>0</v>
      </c>
      <c r="W70">
        <v>0</v>
      </c>
    </row>
    <row r="71" spans="1:23">
      <c r="A71">
        <v>1460862571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35</v>
      </c>
      <c r="J71">
        <v>4038320</v>
      </c>
      <c r="K71">
        <v>1582292</v>
      </c>
      <c r="L71">
        <v>2624796</v>
      </c>
      <c r="M71">
        <v>2456028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4</v>
      </c>
      <c r="T71">
        <v>0</v>
      </c>
      <c r="U71">
        <v>32</v>
      </c>
      <c r="V71">
        <v>0</v>
      </c>
      <c r="W71">
        <v>28</v>
      </c>
    </row>
    <row r="72" spans="1:23">
      <c r="A72">
        <v>1460862575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35.1</v>
      </c>
      <c r="J72">
        <v>4038320</v>
      </c>
      <c r="K72">
        <v>1584520</v>
      </c>
      <c r="L72">
        <v>2622576</v>
      </c>
      <c r="M72">
        <v>2453800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4</v>
      </c>
      <c r="T72">
        <v>0</v>
      </c>
      <c r="U72">
        <v>32</v>
      </c>
      <c r="V72">
        <v>0</v>
      </c>
      <c r="W72">
        <v>36</v>
      </c>
    </row>
    <row r="73" spans="1:23">
      <c r="A73">
        <v>1460862579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35.1</v>
      </c>
      <c r="J73">
        <v>4038320</v>
      </c>
      <c r="K73">
        <v>1585044</v>
      </c>
      <c r="L73">
        <v>2622052</v>
      </c>
      <c r="M73">
        <v>2453276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1460862583</v>
      </c>
      <c r="B74">
        <v>288</v>
      </c>
      <c r="C74">
        <v>4</v>
      </c>
      <c r="D74">
        <v>399.6</v>
      </c>
      <c r="E74">
        <v>99.7</v>
      </c>
      <c r="F74">
        <v>100</v>
      </c>
      <c r="G74">
        <v>99.9</v>
      </c>
      <c r="H74">
        <v>100</v>
      </c>
      <c r="I74">
        <v>35.1</v>
      </c>
      <c r="J74">
        <v>4038320</v>
      </c>
      <c r="K74">
        <v>1584704</v>
      </c>
      <c r="L74">
        <v>2622400</v>
      </c>
      <c r="M74">
        <v>2453616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6</v>
      </c>
      <c r="T74">
        <v>0</v>
      </c>
      <c r="U74">
        <v>96</v>
      </c>
      <c r="V74">
        <v>0</v>
      </c>
      <c r="W74">
        <v>32</v>
      </c>
    </row>
    <row r="75" spans="1:23">
      <c r="A75">
        <v>1460862587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99.9</v>
      </c>
      <c r="H75">
        <v>100</v>
      </c>
      <c r="I75">
        <v>35.1</v>
      </c>
      <c r="J75">
        <v>4038320</v>
      </c>
      <c r="K75">
        <v>1585308</v>
      </c>
      <c r="L75">
        <v>2621804</v>
      </c>
      <c r="M75">
        <v>2453012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4</v>
      </c>
      <c r="T75">
        <v>0</v>
      </c>
      <c r="U75">
        <v>40</v>
      </c>
      <c r="V75">
        <v>0</v>
      </c>
      <c r="W75">
        <v>28</v>
      </c>
    </row>
    <row r="76" spans="1:23">
      <c r="A76">
        <v>1460862591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35.1</v>
      </c>
      <c r="J76">
        <v>4038320</v>
      </c>
      <c r="K76">
        <v>1584864</v>
      </c>
      <c r="L76">
        <v>2622248</v>
      </c>
      <c r="M76">
        <v>2453456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20</v>
      </c>
      <c r="V76">
        <v>0</v>
      </c>
      <c r="W76">
        <v>0</v>
      </c>
    </row>
    <row r="77" spans="1:23">
      <c r="A77">
        <v>1460862595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99.9</v>
      </c>
      <c r="I77">
        <v>35.1</v>
      </c>
      <c r="J77">
        <v>4038320</v>
      </c>
      <c r="K77">
        <v>1584732</v>
      </c>
      <c r="L77">
        <v>2622388</v>
      </c>
      <c r="M77">
        <v>2453588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30</v>
      </c>
      <c r="T77">
        <v>0</v>
      </c>
      <c r="U77">
        <v>11128</v>
      </c>
      <c r="V77">
        <v>0</v>
      </c>
      <c r="W77">
        <v>356</v>
      </c>
    </row>
    <row r="78" spans="1:23">
      <c r="A78">
        <v>1460862599</v>
      </c>
      <c r="B78">
        <v>304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35.1</v>
      </c>
      <c r="J78">
        <v>4038320</v>
      </c>
      <c r="K78">
        <v>1584728</v>
      </c>
      <c r="L78">
        <v>2622392</v>
      </c>
      <c r="M78">
        <v>2453592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1460862603</v>
      </c>
      <c r="B79">
        <v>308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35.1</v>
      </c>
      <c r="J79">
        <v>4038320</v>
      </c>
      <c r="K79">
        <v>1584728</v>
      </c>
      <c r="L79">
        <v>2622392</v>
      </c>
      <c r="M79">
        <v>2453592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20</v>
      </c>
      <c r="V79">
        <v>0</v>
      </c>
      <c r="W79">
        <v>4</v>
      </c>
    </row>
    <row r="80" spans="1:23">
      <c r="A80">
        <v>1460862607</v>
      </c>
      <c r="B80">
        <v>312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35.1</v>
      </c>
      <c r="J80">
        <v>4038320</v>
      </c>
      <c r="K80">
        <v>1584760</v>
      </c>
      <c r="L80">
        <v>2622368</v>
      </c>
      <c r="M80">
        <v>2453560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4</v>
      </c>
      <c r="T80">
        <v>0</v>
      </c>
      <c r="U80">
        <v>32</v>
      </c>
      <c r="V80">
        <v>0</v>
      </c>
      <c r="W80">
        <v>36</v>
      </c>
    </row>
    <row r="81" spans="1:23">
      <c r="A81">
        <v>1460862611</v>
      </c>
      <c r="B81">
        <v>316</v>
      </c>
      <c r="C81">
        <v>4</v>
      </c>
      <c r="D81">
        <v>391.2</v>
      </c>
      <c r="E81">
        <v>100</v>
      </c>
      <c r="F81">
        <v>100</v>
      </c>
      <c r="G81">
        <v>98.6</v>
      </c>
      <c r="H81">
        <v>92.5</v>
      </c>
      <c r="I81">
        <v>35.1</v>
      </c>
      <c r="J81">
        <v>4038320</v>
      </c>
      <c r="K81">
        <v>1584760</v>
      </c>
      <c r="L81">
        <v>2622376</v>
      </c>
      <c r="M81">
        <v>2453560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4</v>
      </c>
      <c r="T81">
        <v>0</v>
      </c>
      <c r="U81">
        <v>32</v>
      </c>
      <c r="V81">
        <v>0</v>
      </c>
      <c r="W81">
        <v>32</v>
      </c>
    </row>
    <row r="82" spans="1:23">
      <c r="A82">
        <v>1460862615</v>
      </c>
      <c r="B82">
        <v>320</v>
      </c>
      <c r="C82">
        <v>4</v>
      </c>
      <c r="D82">
        <v>124.4</v>
      </c>
      <c r="E82">
        <v>66.1</v>
      </c>
      <c r="F82">
        <v>38.9</v>
      </c>
      <c r="G82">
        <v>2.2</v>
      </c>
      <c r="H82">
        <v>1.5</v>
      </c>
      <c r="I82">
        <v>35.1</v>
      </c>
      <c r="J82">
        <v>4038320</v>
      </c>
      <c r="K82">
        <v>1584636</v>
      </c>
      <c r="L82">
        <v>2622500</v>
      </c>
      <c r="M82">
        <v>2453684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1460862735</v>
      </c>
      <c r="B2">
        <v>0</v>
      </c>
      <c r="C2">
        <v>4</v>
      </c>
      <c r="D2">
        <v>400</v>
      </c>
      <c r="E2">
        <v>100</v>
      </c>
      <c r="F2">
        <v>0</v>
      </c>
      <c r="G2">
        <v>0</v>
      </c>
      <c r="H2">
        <v>0</v>
      </c>
      <c r="I2">
        <v>13.7</v>
      </c>
      <c r="J2">
        <v>4038320</v>
      </c>
      <c r="K2">
        <v>720052</v>
      </c>
      <c r="L2">
        <v>3483732</v>
      </c>
      <c r="M2">
        <v>3318268</v>
      </c>
      <c r="N2">
        <v>0</v>
      </c>
      <c r="O2">
        <v>4183036</v>
      </c>
      <c r="P2">
        <v>0</v>
      </c>
      <c r="Q2">
        <v>4183036</v>
      </c>
      <c r="R2">
        <v>1</v>
      </c>
      <c r="S2">
        <v>0</v>
      </c>
      <c r="T2">
        <v>4</v>
      </c>
      <c r="U2">
        <v>0</v>
      </c>
      <c r="V2">
        <v>8</v>
      </c>
      <c r="W2">
        <v>0</v>
      </c>
    </row>
    <row r="3" spans="1:23">
      <c r="A3">
        <v>1460862739</v>
      </c>
      <c r="B3">
        <v>4</v>
      </c>
      <c r="C3">
        <v>4</v>
      </c>
      <c r="D3">
        <v>138.4</v>
      </c>
      <c r="E3">
        <v>50.2</v>
      </c>
      <c r="F3">
        <v>41.4</v>
      </c>
      <c r="G3">
        <v>26.1</v>
      </c>
      <c r="H3">
        <v>17.9</v>
      </c>
      <c r="I3">
        <v>15.9</v>
      </c>
      <c r="J3">
        <v>4038320</v>
      </c>
      <c r="K3">
        <v>809128</v>
      </c>
      <c r="L3">
        <v>3397628</v>
      </c>
      <c r="M3">
        <v>3229192</v>
      </c>
      <c r="N3">
        <v>0</v>
      </c>
      <c r="O3">
        <v>4183036</v>
      </c>
      <c r="P3">
        <v>0</v>
      </c>
      <c r="Q3">
        <v>4183036</v>
      </c>
      <c r="R3">
        <v>388</v>
      </c>
      <c r="S3">
        <v>28</v>
      </c>
      <c r="T3">
        <v>14396</v>
      </c>
      <c r="U3">
        <v>592</v>
      </c>
      <c r="V3">
        <v>948</v>
      </c>
      <c r="W3">
        <v>216</v>
      </c>
    </row>
    <row r="4" spans="1:23">
      <c r="A4">
        <v>1460862743</v>
      </c>
      <c r="B4">
        <v>8</v>
      </c>
      <c r="C4">
        <v>4</v>
      </c>
      <c r="D4">
        <v>175.2</v>
      </c>
      <c r="E4">
        <v>35.2</v>
      </c>
      <c r="F4">
        <v>4.1</v>
      </c>
      <c r="G4">
        <v>90.3</v>
      </c>
      <c r="H4">
        <v>7.2</v>
      </c>
      <c r="I4">
        <v>18</v>
      </c>
      <c r="J4">
        <v>4038320</v>
      </c>
      <c r="K4">
        <v>893888</v>
      </c>
      <c r="L4">
        <v>3312884</v>
      </c>
      <c r="M4">
        <v>3144432</v>
      </c>
      <c r="N4">
        <v>0</v>
      </c>
      <c r="O4">
        <v>4183036</v>
      </c>
      <c r="P4">
        <v>0</v>
      </c>
      <c r="Q4">
        <v>4183036</v>
      </c>
      <c r="R4">
        <v>40</v>
      </c>
      <c r="S4">
        <v>6</v>
      </c>
      <c r="T4">
        <v>2596</v>
      </c>
      <c r="U4">
        <v>88</v>
      </c>
      <c r="V4">
        <v>32</v>
      </c>
      <c r="W4">
        <v>56</v>
      </c>
    </row>
    <row r="5" spans="1:23">
      <c r="A5">
        <v>1460862747</v>
      </c>
      <c r="B5">
        <v>12</v>
      </c>
      <c r="C5">
        <v>4</v>
      </c>
      <c r="D5">
        <v>359.6</v>
      </c>
      <c r="E5">
        <v>97.6</v>
      </c>
      <c r="F5">
        <v>86</v>
      </c>
      <c r="G5">
        <v>87.2</v>
      </c>
      <c r="H5">
        <v>87.6</v>
      </c>
      <c r="I5">
        <v>21.3</v>
      </c>
      <c r="J5">
        <v>4038320</v>
      </c>
      <c r="K5">
        <v>1029044</v>
      </c>
      <c r="L5">
        <v>3177736</v>
      </c>
      <c r="M5">
        <v>3009276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4</v>
      </c>
      <c r="T5">
        <v>356</v>
      </c>
      <c r="U5">
        <v>64</v>
      </c>
      <c r="V5">
        <v>0</v>
      </c>
      <c r="W5">
        <v>48</v>
      </c>
    </row>
    <row r="6" spans="1:23">
      <c r="A6">
        <v>1460862751</v>
      </c>
      <c r="B6">
        <v>16</v>
      </c>
      <c r="C6">
        <v>4</v>
      </c>
      <c r="D6">
        <v>399.6</v>
      </c>
      <c r="E6">
        <v>100</v>
      </c>
      <c r="F6">
        <v>100</v>
      </c>
      <c r="G6">
        <v>100</v>
      </c>
      <c r="H6">
        <v>100</v>
      </c>
      <c r="I6">
        <v>24.1</v>
      </c>
      <c r="J6">
        <v>4038320</v>
      </c>
      <c r="K6">
        <v>1143412</v>
      </c>
      <c r="L6">
        <v>3063376</v>
      </c>
      <c r="M6">
        <v>2894908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40</v>
      </c>
      <c r="V6">
        <v>0</v>
      </c>
      <c r="W6">
        <v>0</v>
      </c>
    </row>
    <row r="7" spans="1:23">
      <c r="A7">
        <v>1460862755</v>
      </c>
      <c r="B7">
        <v>20</v>
      </c>
      <c r="C7">
        <v>4</v>
      </c>
      <c r="D7">
        <v>399.6</v>
      </c>
      <c r="E7">
        <v>100</v>
      </c>
      <c r="F7">
        <v>99.7</v>
      </c>
      <c r="G7">
        <v>99.9</v>
      </c>
      <c r="H7">
        <v>99.9</v>
      </c>
      <c r="I7">
        <v>25.2</v>
      </c>
      <c r="J7">
        <v>4038320</v>
      </c>
      <c r="K7">
        <v>1184980</v>
      </c>
      <c r="L7">
        <v>3021816</v>
      </c>
      <c r="M7">
        <v>2853340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5</v>
      </c>
      <c r="T7">
        <v>0</v>
      </c>
      <c r="U7">
        <v>36</v>
      </c>
      <c r="V7">
        <v>0</v>
      </c>
      <c r="W7">
        <v>36</v>
      </c>
    </row>
    <row r="8" spans="1:23">
      <c r="A8">
        <v>1460862759</v>
      </c>
      <c r="B8">
        <v>24</v>
      </c>
      <c r="C8">
        <v>4</v>
      </c>
      <c r="D8">
        <v>399.6</v>
      </c>
      <c r="E8">
        <v>100</v>
      </c>
      <c r="F8">
        <v>99.7</v>
      </c>
      <c r="G8">
        <v>100</v>
      </c>
      <c r="H8">
        <v>100</v>
      </c>
      <c r="I8">
        <v>25.3</v>
      </c>
      <c r="J8">
        <v>4038320</v>
      </c>
      <c r="K8">
        <v>1190516</v>
      </c>
      <c r="L8">
        <v>3016288</v>
      </c>
      <c r="M8">
        <v>2847804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32</v>
      </c>
      <c r="V8">
        <v>0</v>
      </c>
      <c r="W8">
        <v>20</v>
      </c>
    </row>
    <row r="9" spans="1:23">
      <c r="A9">
        <v>1460862763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26.1</v>
      </c>
      <c r="J9">
        <v>4038320</v>
      </c>
      <c r="K9">
        <v>1223476</v>
      </c>
      <c r="L9">
        <v>2983328</v>
      </c>
      <c r="M9">
        <v>2814844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1460862767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99.9</v>
      </c>
      <c r="H10">
        <v>100</v>
      </c>
      <c r="I10">
        <v>26.1</v>
      </c>
      <c r="J10">
        <v>4038320</v>
      </c>
      <c r="K10">
        <v>1223984</v>
      </c>
      <c r="L10">
        <v>2982828</v>
      </c>
      <c r="M10">
        <v>2814336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35</v>
      </c>
      <c r="T10">
        <v>0</v>
      </c>
      <c r="U10">
        <v>188</v>
      </c>
      <c r="V10">
        <v>0</v>
      </c>
      <c r="W10">
        <v>1152</v>
      </c>
    </row>
    <row r="11" spans="1:23">
      <c r="A11">
        <v>1460862771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26.1</v>
      </c>
      <c r="J11">
        <v>4038320</v>
      </c>
      <c r="K11">
        <v>1223964</v>
      </c>
      <c r="L11">
        <v>2982856</v>
      </c>
      <c r="M11">
        <v>2814356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32</v>
      </c>
      <c r="V11">
        <v>0</v>
      </c>
      <c r="W11">
        <v>40</v>
      </c>
    </row>
    <row r="12" spans="1:23">
      <c r="A12">
        <v>1460862775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26.5</v>
      </c>
      <c r="J12">
        <v>4038320</v>
      </c>
      <c r="K12">
        <v>1240220</v>
      </c>
      <c r="L12">
        <v>2966608</v>
      </c>
      <c r="M12">
        <v>2798100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17</v>
      </c>
      <c r="T12">
        <v>0</v>
      </c>
      <c r="U12">
        <v>124</v>
      </c>
      <c r="V12">
        <v>0</v>
      </c>
      <c r="W12">
        <v>44</v>
      </c>
    </row>
    <row r="13" spans="1:23">
      <c r="A13">
        <v>1460862779</v>
      </c>
      <c r="B13">
        <v>44</v>
      </c>
      <c r="C13">
        <v>4</v>
      </c>
      <c r="D13">
        <v>400</v>
      </c>
      <c r="E13">
        <v>100</v>
      </c>
      <c r="F13">
        <v>99.9</v>
      </c>
      <c r="G13">
        <v>100</v>
      </c>
      <c r="H13">
        <v>100</v>
      </c>
      <c r="I13">
        <v>26.5</v>
      </c>
      <c r="J13">
        <v>4038320</v>
      </c>
      <c r="K13">
        <v>1240348</v>
      </c>
      <c r="L13">
        <v>2966480</v>
      </c>
      <c r="M13">
        <v>2797972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37</v>
      </c>
      <c r="T13">
        <v>0</v>
      </c>
      <c r="U13">
        <v>11244</v>
      </c>
      <c r="V13">
        <v>0</v>
      </c>
      <c r="W13">
        <v>244</v>
      </c>
    </row>
    <row r="14" spans="1:23">
      <c r="A14">
        <v>1460862783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27</v>
      </c>
      <c r="J14">
        <v>4038320</v>
      </c>
      <c r="K14">
        <v>1257016</v>
      </c>
      <c r="L14">
        <v>2949820</v>
      </c>
      <c r="M14">
        <v>2781304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1460862787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26.9</v>
      </c>
      <c r="J15">
        <v>4038320</v>
      </c>
      <c r="K15">
        <v>1256536</v>
      </c>
      <c r="L15">
        <v>2950308</v>
      </c>
      <c r="M15">
        <v>2781784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6</v>
      </c>
      <c r="T15">
        <v>0</v>
      </c>
      <c r="U15">
        <v>52</v>
      </c>
      <c r="V15">
        <v>0</v>
      </c>
      <c r="W15">
        <v>48</v>
      </c>
    </row>
    <row r="16" spans="1:23">
      <c r="A16">
        <v>1460862791</v>
      </c>
      <c r="B16">
        <v>56</v>
      </c>
      <c r="C16">
        <v>4</v>
      </c>
      <c r="D16">
        <v>399.6</v>
      </c>
      <c r="E16">
        <v>99.9</v>
      </c>
      <c r="F16">
        <v>100</v>
      </c>
      <c r="G16">
        <v>100</v>
      </c>
      <c r="H16">
        <v>99.7</v>
      </c>
      <c r="I16">
        <v>26.9</v>
      </c>
      <c r="J16">
        <v>4038320</v>
      </c>
      <c r="K16">
        <v>1256824</v>
      </c>
      <c r="L16">
        <v>2950024</v>
      </c>
      <c r="M16">
        <v>2781496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3</v>
      </c>
      <c r="T16">
        <v>0</v>
      </c>
      <c r="U16">
        <v>32</v>
      </c>
      <c r="V16">
        <v>0</v>
      </c>
      <c r="W16">
        <v>16</v>
      </c>
    </row>
    <row r="17" spans="1:23">
      <c r="A17">
        <v>1460862795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27.3</v>
      </c>
      <c r="J17">
        <v>4038320</v>
      </c>
      <c r="K17">
        <v>1269880</v>
      </c>
      <c r="L17">
        <v>2936976</v>
      </c>
      <c r="M17">
        <v>2768440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32</v>
      </c>
      <c r="V17">
        <v>0</v>
      </c>
      <c r="W17">
        <v>28</v>
      </c>
    </row>
    <row r="18" spans="1:23">
      <c r="A18">
        <v>1460862799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27.3</v>
      </c>
      <c r="J18">
        <v>4038320</v>
      </c>
      <c r="K18">
        <v>1269784</v>
      </c>
      <c r="L18">
        <v>2937072</v>
      </c>
      <c r="M18">
        <v>2768536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4</v>
      </c>
      <c r="T18">
        <v>0</v>
      </c>
      <c r="U18">
        <v>36</v>
      </c>
      <c r="V18">
        <v>0</v>
      </c>
      <c r="W18">
        <v>36</v>
      </c>
    </row>
    <row r="19" spans="1:23">
      <c r="A19">
        <v>1460862803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27.5</v>
      </c>
      <c r="J19">
        <v>4038320</v>
      </c>
      <c r="K19">
        <v>1279192</v>
      </c>
      <c r="L19">
        <v>2927676</v>
      </c>
      <c r="M19">
        <v>2759128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9</v>
      </c>
      <c r="T19">
        <v>0</v>
      </c>
      <c r="U19">
        <v>52</v>
      </c>
      <c r="V19">
        <v>0</v>
      </c>
      <c r="W19">
        <v>32</v>
      </c>
    </row>
    <row r="20" spans="1:23">
      <c r="A20">
        <v>1460862807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99.9</v>
      </c>
      <c r="I20">
        <v>27.5</v>
      </c>
      <c r="J20">
        <v>4038320</v>
      </c>
      <c r="K20">
        <v>1279960</v>
      </c>
      <c r="L20">
        <v>2926920</v>
      </c>
      <c r="M20">
        <v>2758360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13</v>
      </c>
      <c r="T20">
        <v>0</v>
      </c>
      <c r="U20">
        <v>4576</v>
      </c>
      <c r="V20">
        <v>0</v>
      </c>
      <c r="W20">
        <v>112</v>
      </c>
    </row>
    <row r="21" spans="1:23">
      <c r="A21">
        <v>1460862811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99.9</v>
      </c>
      <c r="H21">
        <v>100</v>
      </c>
      <c r="I21">
        <v>27.5</v>
      </c>
      <c r="J21">
        <v>4038320</v>
      </c>
      <c r="K21">
        <v>1279512</v>
      </c>
      <c r="L21">
        <v>2927376</v>
      </c>
      <c r="M21">
        <v>2758808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4</v>
      </c>
      <c r="T21">
        <v>0</v>
      </c>
      <c r="U21">
        <v>44</v>
      </c>
      <c r="V21">
        <v>0</v>
      </c>
      <c r="W21">
        <v>40</v>
      </c>
    </row>
    <row r="22" spans="1:23">
      <c r="A22">
        <v>1460862815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27.8</v>
      </c>
      <c r="J22">
        <v>4038320</v>
      </c>
      <c r="K22">
        <v>1291676</v>
      </c>
      <c r="L22">
        <v>2915220</v>
      </c>
      <c r="M22">
        <v>2746644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7</v>
      </c>
      <c r="T22">
        <v>0</v>
      </c>
      <c r="U22">
        <v>120</v>
      </c>
      <c r="V22">
        <v>0</v>
      </c>
      <c r="W22">
        <v>36</v>
      </c>
    </row>
    <row r="23" spans="1:23">
      <c r="A23">
        <v>1460862819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27.8</v>
      </c>
      <c r="J23">
        <v>4038320</v>
      </c>
      <c r="K23">
        <v>1291736</v>
      </c>
      <c r="L23">
        <v>2915160</v>
      </c>
      <c r="M23">
        <v>2746584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4</v>
      </c>
      <c r="T23">
        <v>0</v>
      </c>
      <c r="U23">
        <v>32</v>
      </c>
      <c r="V23">
        <v>0</v>
      </c>
      <c r="W23">
        <v>40</v>
      </c>
    </row>
    <row r="24" spans="1:23">
      <c r="A24">
        <v>1460862823</v>
      </c>
      <c r="B24">
        <v>88</v>
      </c>
      <c r="C24">
        <v>4</v>
      </c>
      <c r="D24">
        <v>400</v>
      </c>
      <c r="E24">
        <v>100</v>
      </c>
      <c r="F24">
        <v>99.9</v>
      </c>
      <c r="G24">
        <v>100</v>
      </c>
      <c r="H24">
        <v>100</v>
      </c>
      <c r="I24">
        <v>28</v>
      </c>
      <c r="J24">
        <v>4038320</v>
      </c>
      <c r="K24">
        <v>1297784</v>
      </c>
      <c r="L24">
        <v>2909120</v>
      </c>
      <c r="M24">
        <v>2740536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16</v>
      </c>
      <c r="V24">
        <v>0</v>
      </c>
      <c r="W24">
        <v>0</v>
      </c>
    </row>
    <row r="25" spans="1:23">
      <c r="A25">
        <v>1460862827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28</v>
      </c>
      <c r="J25">
        <v>4038320</v>
      </c>
      <c r="K25">
        <v>1298072</v>
      </c>
      <c r="L25">
        <v>2908836</v>
      </c>
      <c r="M25">
        <v>2740248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4</v>
      </c>
      <c r="T25">
        <v>0</v>
      </c>
      <c r="U25">
        <v>40</v>
      </c>
      <c r="V25">
        <v>0</v>
      </c>
      <c r="W25">
        <v>32</v>
      </c>
    </row>
    <row r="26" spans="1:23">
      <c r="A26">
        <v>1460862831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28</v>
      </c>
      <c r="J26">
        <v>4038320</v>
      </c>
      <c r="K26">
        <v>1297716</v>
      </c>
      <c r="L26">
        <v>2909196</v>
      </c>
      <c r="M26">
        <v>2740604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20</v>
      </c>
      <c r="V26">
        <v>0</v>
      </c>
      <c r="W26">
        <v>0</v>
      </c>
    </row>
    <row r="27" spans="1:23">
      <c r="A27">
        <v>1460862835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28.1</v>
      </c>
      <c r="J27">
        <v>4038320</v>
      </c>
      <c r="K27">
        <v>1302452</v>
      </c>
      <c r="L27">
        <v>2904468</v>
      </c>
      <c r="M27">
        <v>2735868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32</v>
      </c>
      <c r="V27">
        <v>0</v>
      </c>
      <c r="W27">
        <v>36</v>
      </c>
    </row>
    <row r="28" spans="1:23">
      <c r="A28">
        <v>1460862839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28.1</v>
      </c>
      <c r="J28">
        <v>4038320</v>
      </c>
      <c r="K28">
        <v>1302644</v>
      </c>
      <c r="L28">
        <v>2904276</v>
      </c>
      <c r="M28">
        <v>2735676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23</v>
      </c>
      <c r="T28">
        <v>0</v>
      </c>
      <c r="U28">
        <v>6660</v>
      </c>
      <c r="V28">
        <v>0</v>
      </c>
      <c r="W28">
        <v>180</v>
      </c>
    </row>
    <row r="29" spans="1:23">
      <c r="A29">
        <v>1460862843</v>
      </c>
      <c r="B29">
        <v>108</v>
      </c>
      <c r="C29">
        <v>4</v>
      </c>
      <c r="D29">
        <v>399.6</v>
      </c>
      <c r="E29">
        <v>100</v>
      </c>
      <c r="F29">
        <v>100</v>
      </c>
      <c r="G29">
        <v>99.9</v>
      </c>
      <c r="H29">
        <v>100</v>
      </c>
      <c r="I29">
        <v>28.1</v>
      </c>
      <c r="J29">
        <v>4038320</v>
      </c>
      <c r="K29">
        <v>1302132</v>
      </c>
      <c r="L29">
        <v>2904796</v>
      </c>
      <c r="M29">
        <v>2736188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1460862847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28.2</v>
      </c>
      <c r="J30">
        <v>4038320</v>
      </c>
      <c r="K30">
        <v>1307600</v>
      </c>
      <c r="L30">
        <v>2899336</v>
      </c>
      <c r="M30">
        <v>2730720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6</v>
      </c>
      <c r="T30">
        <v>0</v>
      </c>
      <c r="U30">
        <v>112</v>
      </c>
      <c r="V30">
        <v>0</v>
      </c>
      <c r="W30">
        <v>44</v>
      </c>
    </row>
    <row r="31" spans="1:23">
      <c r="A31">
        <v>1460862851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28.2</v>
      </c>
      <c r="J31">
        <v>4038320</v>
      </c>
      <c r="K31">
        <v>1307824</v>
      </c>
      <c r="L31">
        <v>2899120</v>
      </c>
      <c r="M31">
        <v>2730496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40</v>
      </c>
      <c r="V31">
        <v>0</v>
      </c>
      <c r="W31">
        <v>44</v>
      </c>
    </row>
    <row r="32" spans="1:23">
      <c r="A32">
        <v>1460862855</v>
      </c>
      <c r="B32">
        <v>120</v>
      </c>
      <c r="C32">
        <v>4</v>
      </c>
      <c r="D32">
        <v>399.6</v>
      </c>
      <c r="E32">
        <v>99.8</v>
      </c>
      <c r="F32">
        <v>99.7</v>
      </c>
      <c r="G32">
        <v>99.9</v>
      </c>
      <c r="H32">
        <v>100</v>
      </c>
      <c r="I32">
        <v>28.3</v>
      </c>
      <c r="J32">
        <v>4038320</v>
      </c>
      <c r="K32">
        <v>1309776</v>
      </c>
      <c r="L32">
        <v>2897176</v>
      </c>
      <c r="M32">
        <v>2728544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4</v>
      </c>
      <c r="T32">
        <v>0</v>
      </c>
      <c r="U32">
        <v>32</v>
      </c>
      <c r="V32">
        <v>0</v>
      </c>
      <c r="W32">
        <v>40</v>
      </c>
    </row>
    <row r="33" spans="1:23">
      <c r="A33">
        <v>1460862859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99.9</v>
      </c>
      <c r="I33">
        <v>28.5</v>
      </c>
      <c r="J33">
        <v>4038320</v>
      </c>
      <c r="K33">
        <v>1319220</v>
      </c>
      <c r="L33">
        <v>2887732</v>
      </c>
      <c r="M33">
        <v>2719100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5</v>
      </c>
      <c r="T33">
        <v>0</v>
      </c>
      <c r="U33">
        <v>60</v>
      </c>
      <c r="V33">
        <v>0</v>
      </c>
      <c r="W33">
        <v>40</v>
      </c>
    </row>
    <row r="34" spans="1:23">
      <c r="A34">
        <v>1460862863</v>
      </c>
      <c r="B34">
        <v>128</v>
      </c>
      <c r="C34">
        <v>4</v>
      </c>
      <c r="D34">
        <v>399.6</v>
      </c>
      <c r="E34">
        <v>100</v>
      </c>
      <c r="F34">
        <v>100</v>
      </c>
      <c r="G34">
        <v>99.9</v>
      </c>
      <c r="H34">
        <v>100</v>
      </c>
      <c r="I34">
        <v>28.5</v>
      </c>
      <c r="J34">
        <v>4038320</v>
      </c>
      <c r="K34">
        <v>1318868</v>
      </c>
      <c r="L34">
        <v>2888092</v>
      </c>
      <c r="M34">
        <v>2719452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1460862867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29</v>
      </c>
      <c r="J35">
        <v>4038320</v>
      </c>
      <c r="K35">
        <v>1339640</v>
      </c>
      <c r="L35">
        <v>2867328</v>
      </c>
      <c r="M35">
        <v>2698680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19</v>
      </c>
      <c r="T35">
        <v>0</v>
      </c>
      <c r="U35">
        <v>7452</v>
      </c>
      <c r="V35">
        <v>0</v>
      </c>
      <c r="W35">
        <v>224</v>
      </c>
    </row>
    <row r="36" spans="1:23">
      <c r="A36">
        <v>1460862871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29</v>
      </c>
      <c r="J36">
        <v>4038320</v>
      </c>
      <c r="K36">
        <v>1340000</v>
      </c>
      <c r="L36">
        <v>2866976</v>
      </c>
      <c r="M36">
        <v>2698320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4</v>
      </c>
      <c r="T36">
        <v>0</v>
      </c>
      <c r="U36">
        <v>44</v>
      </c>
      <c r="V36">
        <v>0</v>
      </c>
      <c r="W36">
        <v>24</v>
      </c>
    </row>
    <row r="37" spans="1:23">
      <c r="A37">
        <v>1460862875</v>
      </c>
      <c r="B37">
        <v>140</v>
      </c>
      <c r="C37">
        <v>4</v>
      </c>
      <c r="D37">
        <v>399.6</v>
      </c>
      <c r="E37">
        <v>100</v>
      </c>
      <c r="F37">
        <v>99.9</v>
      </c>
      <c r="G37">
        <v>100</v>
      </c>
      <c r="H37">
        <v>100</v>
      </c>
      <c r="I37">
        <v>29</v>
      </c>
      <c r="J37">
        <v>4038320</v>
      </c>
      <c r="K37">
        <v>1339480</v>
      </c>
      <c r="L37">
        <v>2867496</v>
      </c>
      <c r="M37">
        <v>2698840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6</v>
      </c>
      <c r="T37">
        <v>0</v>
      </c>
      <c r="U37">
        <v>40</v>
      </c>
      <c r="V37">
        <v>0</v>
      </c>
      <c r="W37">
        <v>16</v>
      </c>
    </row>
    <row r="38" spans="1:23">
      <c r="A38">
        <v>1460862879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29.4</v>
      </c>
      <c r="J38">
        <v>4038320</v>
      </c>
      <c r="K38">
        <v>1355896</v>
      </c>
      <c r="L38">
        <v>2851088</v>
      </c>
      <c r="M38">
        <v>2682424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12</v>
      </c>
      <c r="V38">
        <v>0</v>
      </c>
      <c r="W38">
        <v>24</v>
      </c>
    </row>
    <row r="39" spans="1:23">
      <c r="A39">
        <v>1460862883</v>
      </c>
      <c r="B39">
        <v>148</v>
      </c>
      <c r="C39">
        <v>4</v>
      </c>
      <c r="D39">
        <v>399.6</v>
      </c>
      <c r="E39">
        <v>100</v>
      </c>
      <c r="F39">
        <v>99.3</v>
      </c>
      <c r="G39">
        <v>99.9</v>
      </c>
      <c r="H39">
        <v>100</v>
      </c>
      <c r="I39">
        <v>29.5</v>
      </c>
      <c r="J39">
        <v>4038320</v>
      </c>
      <c r="K39">
        <v>1361940</v>
      </c>
      <c r="L39">
        <v>2845044</v>
      </c>
      <c r="M39">
        <v>2676380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4</v>
      </c>
      <c r="T39">
        <v>0</v>
      </c>
      <c r="U39">
        <v>128</v>
      </c>
      <c r="V39">
        <v>0</v>
      </c>
      <c r="W39">
        <v>4</v>
      </c>
    </row>
    <row r="40" spans="1:23">
      <c r="A40">
        <v>1460862887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30.9</v>
      </c>
      <c r="J40">
        <v>4038320</v>
      </c>
      <c r="K40">
        <v>1414784</v>
      </c>
      <c r="L40">
        <v>2792208</v>
      </c>
      <c r="M40">
        <v>2623536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4</v>
      </c>
      <c r="T40">
        <v>0</v>
      </c>
      <c r="U40">
        <v>40</v>
      </c>
      <c r="V40">
        <v>0</v>
      </c>
      <c r="W40">
        <v>44</v>
      </c>
    </row>
    <row r="41" spans="1:23">
      <c r="A41">
        <v>1460862891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31.5</v>
      </c>
      <c r="J41">
        <v>4038320</v>
      </c>
      <c r="K41">
        <v>1439584</v>
      </c>
      <c r="L41">
        <v>2767416</v>
      </c>
      <c r="M41">
        <v>2598736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4</v>
      </c>
      <c r="T41">
        <v>0</v>
      </c>
      <c r="U41">
        <v>32</v>
      </c>
      <c r="V41">
        <v>0</v>
      </c>
      <c r="W41">
        <v>40</v>
      </c>
    </row>
    <row r="42" spans="1:23">
      <c r="A42">
        <v>1460862895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32.1</v>
      </c>
      <c r="J42">
        <v>4038320</v>
      </c>
      <c r="K42">
        <v>1464668</v>
      </c>
      <c r="L42">
        <v>2742340</v>
      </c>
      <c r="M42">
        <v>2573652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6</v>
      </c>
      <c r="T42">
        <v>0</v>
      </c>
      <c r="U42">
        <v>60</v>
      </c>
      <c r="V42">
        <v>0</v>
      </c>
      <c r="W42">
        <v>40</v>
      </c>
    </row>
    <row r="43" spans="1:23">
      <c r="A43">
        <v>1460862899</v>
      </c>
      <c r="B43">
        <v>164</v>
      </c>
      <c r="C43">
        <v>4</v>
      </c>
      <c r="D43">
        <v>400</v>
      </c>
      <c r="E43">
        <v>99.9</v>
      </c>
      <c r="F43">
        <v>100</v>
      </c>
      <c r="G43">
        <v>100</v>
      </c>
      <c r="H43">
        <v>100</v>
      </c>
      <c r="I43">
        <v>32.4</v>
      </c>
      <c r="J43">
        <v>4038320</v>
      </c>
      <c r="K43">
        <v>1479072</v>
      </c>
      <c r="L43">
        <v>2727936</v>
      </c>
      <c r="M43">
        <v>2559248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11</v>
      </c>
      <c r="T43">
        <v>0</v>
      </c>
      <c r="U43">
        <v>6012</v>
      </c>
      <c r="V43">
        <v>0</v>
      </c>
      <c r="W43">
        <v>144</v>
      </c>
    </row>
    <row r="44" spans="1:23">
      <c r="A44">
        <v>1460862903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32.5</v>
      </c>
      <c r="J44">
        <v>4038320</v>
      </c>
      <c r="K44">
        <v>1479580</v>
      </c>
      <c r="L44">
        <v>2727444</v>
      </c>
      <c r="M44">
        <v>2558740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4</v>
      </c>
      <c r="T44">
        <v>0</v>
      </c>
      <c r="U44">
        <v>44</v>
      </c>
      <c r="V44">
        <v>0</v>
      </c>
      <c r="W44">
        <v>24</v>
      </c>
    </row>
    <row r="45" spans="1:23">
      <c r="A45">
        <v>1460862907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99.9</v>
      </c>
      <c r="I45">
        <v>33.3</v>
      </c>
      <c r="J45">
        <v>4038320</v>
      </c>
      <c r="K45">
        <v>1512420</v>
      </c>
      <c r="L45">
        <v>2694604</v>
      </c>
      <c r="M45">
        <v>2525900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5</v>
      </c>
      <c r="T45">
        <v>0</v>
      </c>
      <c r="U45">
        <v>36</v>
      </c>
      <c r="V45">
        <v>0</v>
      </c>
      <c r="W45">
        <v>12</v>
      </c>
    </row>
    <row r="46" spans="1:23">
      <c r="A46">
        <v>1460862911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33.3</v>
      </c>
      <c r="J46">
        <v>4038320</v>
      </c>
      <c r="K46">
        <v>1512360</v>
      </c>
      <c r="L46">
        <v>2694672</v>
      </c>
      <c r="M46">
        <v>2525960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4</v>
      </c>
      <c r="T46">
        <v>0</v>
      </c>
      <c r="U46">
        <v>32</v>
      </c>
      <c r="V46">
        <v>0</v>
      </c>
      <c r="W46">
        <v>36</v>
      </c>
    </row>
    <row r="47" spans="1:23">
      <c r="A47">
        <v>1460862915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33.7</v>
      </c>
      <c r="J47">
        <v>4038320</v>
      </c>
      <c r="K47">
        <v>1528260</v>
      </c>
      <c r="L47">
        <v>2678780</v>
      </c>
      <c r="M47">
        <v>2510060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4</v>
      </c>
      <c r="T47">
        <v>0</v>
      </c>
      <c r="U47">
        <v>32</v>
      </c>
      <c r="V47">
        <v>0</v>
      </c>
      <c r="W47">
        <v>40</v>
      </c>
    </row>
    <row r="48" spans="1:23">
      <c r="A48">
        <v>1460862919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33.8</v>
      </c>
      <c r="J48">
        <v>4038320</v>
      </c>
      <c r="K48">
        <v>1534664</v>
      </c>
      <c r="L48">
        <v>2672376</v>
      </c>
      <c r="M48">
        <v>2503656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9</v>
      </c>
      <c r="T48">
        <v>0</v>
      </c>
      <c r="U48">
        <v>3692</v>
      </c>
      <c r="V48">
        <v>0</v>
      </c>
      <c r="W48">
        <v>56</v>
      </c>
    </row>
    <row r="49" spans="1:23">
      <c r="A49">
        <v>1460862923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33.8</v>
      </c>
      <c r="J49">
        <v>4038320</v>
      </c>
      <c r="K49">
        <v>1534536</v>
      </c>
      <c r="L49">
        <v>2672512</v>
      </c>
      <c r="M49">
        <v>2503784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6</v>
      </c>
      <c r="T49">
        <v>0</v>
      </c>
      <c r="U49">
        <v>60</v>
      </c>
      <c r="V49">
        <v>0</v>
      </c>
      <c r="W49">
        <v>56</v>
      </c>
    </row>
    <row r="50" spans="1:23">
      <c r="A50">
        <v>1460862927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34.2</v>
      </c>
      <c r="J50">
        <v>4038320</v>
      </c>
      <c r="K50">
        <v>1550856</v>
      </c>
      <c r="L50">
        <v>2656200</v>
      </c>
      <c r="M50">
        <v>2487464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4</v>
      </c>
      <c r="T50">
        <v>0</v>
      </c>
      <c r="U50">
        <v>32</v>
      </c>
      <c r="V50">
        <v>0</v>
      </c>
      <c r="W50">
        <v>44</v>
      </c>
    </row>
    <row r="51" spans="1:23">
      <c r="A51">
        <v>1460862931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34.2</v>
      </c>
      <c r="J51">
        <v>4038320</v>
      </c>
      <c r="K51">
        <v>1551560</v>
      </c>
      <c r="L51">
        <v>2655504</v>
      </c>
      <c r="M51">
        <v>2486760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4</v>
      </c>
      <c r="T51">
        <v>0</v>
      </c>
      <c r="U51">
        <v>32</v>
      </c>
      <c r="V51">
        <v>0</v>
      </c>
      <c r="W51">
        <v>16</v>
      </c>
    </row>
    <row r="52" spans="1:23">
      <c r="A52">
        <v>1460862935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34.6</v>
      </c>
      <c r="J52">
        <v>4038320</v>
      </c>
      <c r="K52">
        <v>1565128</v>
      </c>
      <c r="L52">
        <v>2641944</v>
      </c>
      <c r="M52">
        <v>2473192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6</v>
      </c>
      <c r="T52">
        <v>0</v>
      </c>
      <c r="U52">
        <v>44</v>
      </c>
      <c r="V52">
        <v>0</v>
      </c>
      <c r="W52">
        <v>56</v>
      </c>
    </row>
    <row r="53" spans="1:23">
      <c r="A53">
        <v>1460862939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34.6</v>
      </c>
      <c r="J53">
        <v>4038320</v>
      </c>
      <c r="K53">
        <v>1565508</v>
      </c>
      <c r="L53">
        <v>2641564</v>
      </c>
      <c r="M53">
        <v>2472812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1460862943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99.9</v>
      </c>
      <c r="H54">
        <v>100</v>
      </c>
      <c r="I54">
        <v>34.6</v>
      </c>
      <c r="J54">
        <v>4038320</v>
      </c>
      <c r="K54">
        <v>1565796</v>
      </c>
      <c r="L54">
        <v>2641284</v>
      </c>
      <c r="M54">
        <v>2472524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4</v>
      </c>
      <c r="T54">
        <v>0</v>
      </c>
      <c r="U54">
        <v>32</v>
      </c>
      <c r="V54">
        <v>0</v>
      </c>
      <c r="W54">
        <v>32</v>
      </c>
    </row>
    <row r="55" spans="1:23">
      <c r="A55">
        <v>1460862947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34.9</v>
      </c>
      <c r="J55">
        <v>4038320</v>
      </c>
      <c r="K55">
        <v>1579748</v>
      </c>
      <c r="L55">
        <v>2627340</v>
      </c>
      <c r="M55">
        <v>2458572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16</v>
      </c>
      <c r="T55">
        <v>0</v>
      </c>
      <c r="U55">
        <v>6492</v>
      </c>
      <c r="V55">
        <v>0</v>
      </c>
      <c r="W55">
        <v>252</v>
      </c>
    </row>
    <row r="56" spans="1:23">
      <c r="A56">
        <v>1460862951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35</v>
      </c>
      <c r="J56">
        <v>4038320</v>
      </c>
      <c r="K56">
        <v>1580568</v>
      </c>
      <c r="L56">
        <v>2626528</v>
      </c>
      <c r="M56">
        <v>2457752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4</v>
      </c>
      <c r="T56">
        <v>0</v>
      </c>
      <c r="U56">
        <v>48</v>
      </c>
      <c r="V56">
        <v>0</v>
      </c>
      <c r="W56">
        <v>40</v>
      </c>
    </row>
    <row r="57" spans="1:23">
      <c r="A57">
        <v>1460862955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35.3</v>
      </c>
      <c r="J57">
        <v>4038320</v>
      </c>
      <c r="K57">
        <v>1592856</v>
      </c>
      <c r="L57">
        <v>2614248</v>
      </c>
      <c r="M57">
        <v>2445464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10</v>
      </c>
      <c r="T57">
        <v>0</v>
      </c>
      <c r="U57">
        <v>80</v>
      </c>
      <c r="V57">
        <v>0</v>
      </c>
      <c r="W57">
        <v>36</v>
      </c>
    </row>
    <row r="58" spans="1:23">
      <c r="A58">
        <v>1460862959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35.3</v>
      </c>
      <c r="J58">
        <v>4038320</v>
      </c>
      <c r="K58">
        <v>1592760</v>
      </c>
      <c r="L58">
        <v>2614344</v>
      </c>
      <c r="M58">
        <v>2445560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1460862963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35.3</v>
      </c>
      <c r="J59">
        <v>4038320</v>
      </c>
      <c r="K59">
        <v>1592344</v>
      </c>
      <c r="L59">
        <v>2614772</v>
      </c>
      <c r="M59">
        <v>2445976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</v>
      </c>
      <c r="T59">
        <v>0</v>
      </c>
      <c r="U59">
        <v>20</v>
      </c>
      <c r="V59">
        <v>0</v>
      </c>
      <c r="W59">
        <v>0</v>
      </c>
    </row>
    <row r="60" spans="1:23">
      <c r="A60">
        <v>1460862967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35.6</v>
      </c>
      <c r="J60">
        <v>4038320</v>
      </c>
      <c r="K60">
        <v>1607412</v>
      </c>
      <c r="L60">
        <v>2599720</v>
      </c>
      <c r="M60">
        <v>2430908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6</v>
      </c>
      <c r="T60">
        <v>0</v>
      </c>
      <c r="U60">
        <v>44</v>
      </c>
      <c r="V60">
        <v>0</v>
      </c>
      <c r="W60">
        <v>56</v>
      </c>
    </row>
    <row r="61" spans="1:23">
      <c r="A61">
        <v>1460862971</v>
      </c>
      <c r="B61">
        <v>236</v>
      </c>
      <c r="C61">
        <v>4</v>
      </c>
      <c r="D61">
        <v>399.6</v>
      </c>
      <c r="E61">
        <v>100</v>
      </c>
      <c r="F61">
        <v>100</v>
      </c>
      <c r="G61">
        <v>100</v>
      </c>
      <c r="H61">
        <v>99.9</v>
      </c>
      <c r="I61">
        <v>35.6</v>
      </c>
      <c r="J61">
        <v>4038320</v>
      </c>
      <c r="K61">
        <v>1607060</v>
      </c>
      <c r="L61">
        <v>2600080</v>
      </c>
      <c r="M61">
        <v>2431260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4</v>
      </c>
      <c r="T61">
        <v>0</v>
      </c>
      <c r="U61">
        <v>36</v>
      </c>
      <c r="V61">
        <v>0</v>
      </c>
      <c r="W61">
        <v>36</v>
      </c>
    </row>
    <row r="62" spans="1:23">
      <c r="A62">
        <v>1460862975</v>
      </c>
      <c r="B62">
        <v>240</v>
      </c>
      <c r="C62">
        <v>4</v>
      </c>
      <c r="D62">
        <v>398.8</v>
      </c>
      <c r="E62">
        <v>100</v>
      </c>
      <c r="F62">
        <v>100</v>
      </c>
      <c r="G62">
        <v>98.7</v>
      </c>
      <c r="H62">
        <v>100</v>
      </c>
      <c r="I62">
        <v>35.7</v>
      </c>
      <c r="J62">
        <v>4038320</v>
      </c>
      <c r="K62">
        <v>1611172</v>
      </c>
      <c r="L62">
        <v>2595972</v>
      </c>
      <c r="M62">
        <v>2427148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16</v>
      </c>
      <c r="T62">
        <v>0</v>
      </c>
      <c r="U62">
        <v>5028</v>
      </c>
      <c r="V62">
        <v>0</v>
      </c>
      <c r="W62">
        <v>180</v>
      </c>
    </row>
    <row r="63" spans="1:23">
      <c r="A63">
        <v>1460862979</v>
      </c>
      <c r="B63">
        <v>244</v>
      </c>
      <c r="C63">
        <v>4</v>
      </c>
      <c r="D63">
        <v>398.4</v>
      </c>
      <c r="E63">
        <v>100</v>
      </c>
      <c r="F63">
        <v>99.9</v>
      </c>
      <c r="G63">
        <v>98.3</v>
      </c>
      <c r="H63">
        <v>100</v>
      </c>
      <c r="I63">
        <v>35.7</v>
      </c>
      <c r="J63">
        <v>4038320</v>
      </c>
      <c r="K63">
        <v>1611396</v>
      </c>
      <c r="L63">
        <v>2595752</v>
      </c>
      <c r="M63">
        <v>2426924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1460862983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35.7</v>
      </c>
      <c r="J64">
        <v>4038320</v>
      </c>
      <c r="K64">
        <v>1611140</v>
      </c>
      <c r="L64">
        <v>2596008</v>
      </c>
      <c r="M64">
        <v>2427180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20</v>
      </c>
      <c r="V64">
        <v>0</v>
      </c>
      <c r="W64">
        <v>0</v>
      </c>
    </row>
    <row r="65" spans="1:23">
      <c r="A65">
        <v>1460862987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35.7</v>
      </c>
      <c r="J65">
        <v>4038320</v>
      </c>
      <c r="K65">
        <v>1611308</v>
      </c>
      <c r="L65">
        <v>2595848</v>
      </c>
      <c r="M65">
        <v>2427012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4</v>
      </c>
      <c r="T65">
        <v>0</v>
      </c>
      <c r="U65">
        <v>32</v>
      </c>
      <c r="V65">
        <v>0</v>
      </c>
      <c r="W65">
        <v>36</v>
      </c>
    </row>
    <row r="66" spans="1:23">
      <c r="A66">
        <v>1460862991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35.7</v>
      </c>
      <c r="J66">
        <v>4038320</v>
      </c>
      <c r="K66">
        <v>1611276</v>
      </c>
      <c r="L66">
        <v>2595888</v>
      </c>
      <c r="M66">
        <v>2427044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5</v>
      </c>
      <c r="T66">
        <v>0</v>
      </c>
      <c r="U66">
        <v>48</v>
      </c>
      <c r="V66">
        <v>0</v>
      </c>
      <c r="W66">
        <v>40</v>
      </c>
    </row>
    <row r="67" spans="1:23">
      <c r="A67">
        <v>1460862995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99.9</v>
      </c>
      <c r="I67">
        <v>35.7</v>
      </c>
      <c r="J67">
        <v>4038320</v>
      </c>
      <c r="K67">
        <v>1611340</v>
      </c>
      <c r="L67">
        <v>2595832</v>
      </c>
      <c r="M67">
        <v>2426980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23</v>
      </c>
      <c r="T67">
        <v>0</v>
      </c>
      <c r="U67">
        <v>6948</v>
      </c>
      <c r="V67">
        <v>0</v>
      </c>
      <c r="W67">
        <v>344</v>
      </c>
    </row>
    <row r="68" spans="1:23">
      <c r="A68">
        <v>1460862999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35.7</v>
      </c>
      <c r="J68">
        <v>4038320</v>
      </c>
      <c r="K68">
        <v>1612440</v>
      </c>
      <c r="L68">
        <v>2594740</v>
      </c>
      <c r="M68">
        <v>2425880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1460863003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35.8</v>
      </c>
      <c r="J69">
        <v>4038320</v>
      </c>
      <c r="K69">
        <v>1612632</v>
      </c>
      <c r="L69">
        <v>2594556</v>
      </c>
      <c r="M69">
        <v>2425688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7</v>
      </c>
      <c r="T69">
        <v>0</v>
      </c>
      <c r="U69">
        <v>44</v>
      </c>
      <c r="V69">
        <v>0</v>
      </c>
      <c r="W69">
        <v>40</v>
      </c>
    </row>
    <row r="70" spans="1:23">
      <c r="A70">
        <v>1460863007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35.7</v>
      </c>
      <c r="J70">
        <v>4038320</v>
      </c>
      <c r="K70">
        <v>1612056</v>
      </c>
      <c r="L70">
        <v>2595140</v>
      </c>
      <c r="M70">
        <v>2426264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4</v>
      </c>
      <c r="T70">
        <v>0</v>
      </c>
      <c r="U70">
        <v>32</v>
      </c>
      <c r="V70">
        <v>0</v>
      </c>
      <c r="W70">
        <v>40</v>
      </c>
    </row>
    <row r="71" spans="1:23">
      <c r="A71">
        <v>1460863011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35.8</v>
      </c>
      <c r="J71">
        <v>4038320</v>
      </c>
      <c r="K71">
        <v>1612792</v>
      </c>
      <c r="L71">
        <v>2594412</v>
      </c>
      <c r="M71">
        <v>2425528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4</v>
      </c>
      <c r="T71">
        <v>0</v>
      </c>
      <c r="U71">
        <v>32</v>
      </c>
      <c r="V71">
        <v>0</v>
      </c>
      <c r="W71">
        <v>36</v>
      </c>
    </row>
    <row r="72" spans="1:23">
      <c r="A72">
        <v>1460863015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35.8</v>
      </c>
      <c r="J72">
        <v>4038320</v>
      </c>
      <c r="K72">
        <v>1613608</v>
      </c>
      <c r="L72">
        <v>2593604</v>
      </c>
      <c r="M72">
        <v>2424712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4</v>
      </c>
      <c r="T72">
        <v>0</v>
      </c>
      <c r="U72">
        <v>32</v>
      </c>
      <c r="V72">
        <v>0</v>
      </c>
      <c r="W72">
        <v>36</v>
      </c>
    </row>
    <row r="73" spans="1:23">
      <c r="A73">
        <v>1460863019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99.9</v>
      </c>
      <c r="I73">
        <v>35.8</v>
      </c>
      <c r="J73">
        <v>4038320</v>
      </c>
      <c r="K73">
        <v>1614420</v>
      </c>
      <c r="L73">
        <v>2592792</v>
      </c>
      <c r="M73">
        <v>2423900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1460863023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35.8</v>
      </c>
      <c r="J74">
        <v>4038320</v>
      </c>
      <c r="K74">
        <v>1614964</v>
      </c>
      <c r="L74">
        <v>2592264</v>
      </c>
      <c r="M74">
        <v>2423356</v>
      </c>
      <c r="N74">
        <v>0</v>
      </c>
      <c r="O74">
        <v>4183036</v>
      </c>
      <c r="P74">
        <v>0</v>
      </c>
      <c r="Q74">
        <v>4183036</v>
      </c>
      <c r="R74">
        <v>7</v>
      </c>
      <c r="S74">
        <v>18</v>
      </c>
      <c r="T74">
        <v>28</v>
      </c>
      <c r="U74">
        <v>6576</v>
      </c>
      <c r="V74">
        <v>64</v>
      </c>
      <c r="W74">
        <v>244</v>
      </c>
    </row>
    <row r="75" spans="1:23">
      <c r="A75">
        <v>1460863027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35.8</v>
      </c>
      <c r="J75">
        <v>4038320</v>
      </c>
      <c r="K75">
        <v>1614716</v>
      </c>
      <c r="L75">
        <v>2592524</v>
      </c>
      <c r="M75">
        <v>2423604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14</v>
      </c>
      <c r="T75">
        <v>0</v>
      </c>
      <c r="U75">
        <v>156</v>
      </c>
      <c r="V75">
        <v>0</v>
      </c>
      <c r="W75">
        <v>56</v>
      </c>
    </row>
    <row r="76" spans="1:23">
      <c r="A76">
        <v>1460863031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35.8</v>
      </c>
      <c r="J76">
        <v>4038320</v>
      </c>
      <c r="K76">
        <v>1614300</v>
      </c>
      <c r="L76">
        <v>2592952</v>
      </c>
      <c r="M76">
        <v>2424020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4</v>
      </c>
      <c r="T76">
        <v>0</v>
      </c>
      <c r="U76">
        <v>32</v>
      </c>
      <c r="V76">
        <v>0</v>
      </c>
      <c r="W76">
        <v>40</v>
      </c>
    </row>
    <row r="77" spans="1:23">
      <c r="A77">
        <v>1460863035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35.8</v>
      </c>
      <c r="J77">
        <v>4038320</v>
      </c>
      <c r="K77">
        <v>1614204</v>
      </c>
      <c r="L77">
        <v>2593056</v>
      </c>
      <c r="M77">
        <v>2424116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5</v>
      </c>
      <c r="T77">
        <v>0</v>
      </c>
      <c r="U77">
        <v>60</v>
      </c>
      <c r="V77">
        <v>0</v>
      </c>
      <c r="W77">
        <v>40</v>
      </c>
    </row>
    <row r="78" spans="1:23">
      <c r="A78">
        <v>1460863039</v>
      </c>
      <c r="B78">
        <v>304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35.8</v>
      </c>
      <c r="J78">
        <v>4038320</v>
      </c>
      <c r="K78">
        <v>1614012</v>
      </c>
      <c r="L78">
        <v>2593248</v>
      </c>
      <c r="M78">
        <v>2424308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1460863043</v>
      </c>
      <c r="B79">
        <v>308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35.8</v>
      </c>
      <c r="J79">
        <v>4038320</v>
      </c>
      <c r="K79">
        <v>1614136</v>
      </c>
      <c r="L79">
        <v>2593132</v>
      </c>
      <c r="M79">
        <v>2424184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4</v>
      </c>
      <c r="T79">
        <v>0</v>
      </c>
      <c r="U79">
        <v>32</v>
      </c>
      <c r="V79">
        <v>0</v>
      </c>
      <c r="W79">
        <v>36</v>
      </c>
    </row>
    <row r="80" spans="1:23">
      <c r="A80">
        <v>1460863047</v>
      </c>
      <c r="B80">
        <v>312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35.8</v>
      </c>
      <c r="J80">
        <v>4038320</v>
      </c>
      <c r="K80">
        <v>1614136</v>
      </c>
      <c r="L80">
        <v>2593140</v>
      </c>
      <c r="M80">
        <v>2424184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4</v>
      </c>
      <c r="T80">
        <v>0</v>
      </c>
      <c r="U80">
        <v>32</v>
      </c>
      <c r="V80">
        <v>0</v>
      </c>
      <c r="W80">
        <v>40</v>
      </c>
    </row>
    <row r="81" spans="1:23">
      <c r="A81">
        <v>1460863051</v>
      </c>
      <c r="B81">
        <v>316</v>
      </c>
      <c r="C81">
        <v>4</v>
      </c>
      <c r="D81">
        <v>316.4</v>
      </c>
      <c r="E81">
        <v>86.6</v>
      </c>
      <c r="F81">
        <v>60.5</v>
      </c>
      <c r="G81">
        <v>99.7</v>
      </c>
      <c r="H81">
        <v>62.1</v>
      </c>
      <c r="I81">
        <v>35.8</v>
      </c>
      <c r="J81">
        <v>4038320</v>
      </c>
      <c r="K81">
        <v>1614136</v>
      </c>
      <c r="L81">
        <v>2593148</v>
      </c>
      <c r="M81">
        <v>2424184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6</v>
      </c>
      <c r="T81">
        <v>0</v>
      </c>
      <c r="U81">
        <v>40</v>
      </c>
      <c r="V81">
        <v>0</v>
      </c>
      <c r="W81">
        <v>48</v>
      </c>
    </row>
    <row r="82" spans="1:23">
      <c r="A82">
        <v>1460863055</v>
      </c>
      <c r="B82">
        <v>320</v>
      </c>
      <c r="C82">
        <v>4</v>
      </c>
      <c r="D82">
        <v>48</v>
      </c>
      <c r="E82">
        <v>1</v>
      </c>
      <c r="F82">
        <v>0</v>
      </c>
      <c r="G82">
        <v>38.5</v>
      </c>
      <c r="H82">
        <v>3</v>
      </c>
      <c r="I82">
        <v>35.8</v>
      </c>
      <c r="J82">
        <v>4038320</v>
      </c>
      <c r="K82">
        <v>1614200</v>
      </c>
      <c r="L82">
        <v>2593084</v>
      </c>
      <c r="M82">
        <v>2424120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13</v>
      </c>
      <c r="T82">
        <v>0</v>
      </c>
      <c r="U82">
        <v>5392</v>
      </c>
      <c r="V82">
        <v>0</v>
      </c>
      <c r="W82">
        <v>108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1460863190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13.6</v>
      </c>
      <c r="J2">
        <v>4038320</v>
      </c>
      <c r="K2">
        <v>712408</v>
      </c>
      <c r="L2">
        <v>3491068</v>
      </c>
      <c r="M2">
        <v>3325912</v>
      </c>
      <c r="N2">
        <v>0</v>
      </c>
      <c r="O2">
        <v>4183036</v>
      </c>
      <c r="P2">
        <v>0</v>
      </c>
      <c r="Q2">
        <v>4183036</v>
      </c>
      <c r="R2">
        <v>1</v>
      </c>
      <c r="S2">
        <v>0</v>
      </c>
      <c r="T2">
        <v>4</v>
      </c>
      <c r="U2">
        <v>0</v>
      </c>
      <c r="V2">
        <v>8</v>
      </c>
      <c r="W2">
        <v>0</v>
      </c>
    </row>
    <row r="3" spans="1:23">
      <c r="A3">
        <v>1460863195</v>
      </c>
      <c r="B3">
        <v>5</v>
      </c>
      <c r="C3">
        <v>4</v>
      </c>
      <c r="D3">
        <v>135.2</v>
      </c>
      <c r="E3">
        <v>22</v>
      </c>
      <c r="F3">
        <v>48.8</v>
      </c>
      <c r="G3">
        <v>35.2</v>
      </c>
      <c r="H3">
        <v>26.5</v>
      </c>
      <c r="I3">
        <v>15.7</v>
      </c>
      <c r="J3">
        <v>4038320</v>
      </c>
      <c r="K3">
        <v>800920</v>
      </c>
      <c r="L3">
        <v>3405500</v>
      </c>
      <c r="M3">
        <v>3237400</v>
      </c>
      <c r="N3">
        <v>0</v>
      </c>
      <c r="O3">
        <v>4183036</v>
      </c>
      <c r="P3">
        <v>0</v>
      </c>
      <c r="Q3">
        <v>4183036</v>
      </c>
      <c r="R3">
        <v>386</v>
      </c>
      <c r="S3">
        <v>54</v>
      </c>
      <c r="T3">
        <v>14576</v>
      </c>
      <c r="U3">
        <v>472</v>
      </c>
      <c r="V3">
        <v>964</v>
      </c>
      <c r="W3">
        <v>1952</v>
      </c>
    </row>
    <row r="4" spans="1:23">
      <c r="A4">
        <v>1460863199</v>
      </c>
      <c r="B4">
        <v>9</v>
      </c>
      <c r="C4">
        <v>4</v>
      </c>
      <c r="D4">
        <v>171.2</v>
      </c>
      <c r="E4">
        <v>73.6</v>
      </c>
      <c r="F4">
        <v>55.5</v>
      </c>
      <c r="G4">
        <v>4.2</v>
      </c>
      <c r="H4">
        <v>17.3</v>
      </c>
      <c r="I4">
        <v>17.5</v>
      </c>
      <c r="J4">
        <v>4038320</v>
      </c>
      <c r="K4">
        <v>875448</v>
      </c>
      <c r="L4">
        <v>3330980</v>
      </c>
      <c r="M4">
        <v>3162872</v>
      </c>
      <c r="N4">
        <v>0</v>
      </c>
      <c r="O4">
        <v>4183036</v>
      </c>
      <c r="P4">
        <v>0</v>
      </c>
      <c r="Q4">
        <v>4183036</v>
      </c>
      <c r="R4">
        <v>38</v>
      </c>
      <c r="S4">
        <v>4</v>
      </c>
      <c r="T4">
        <v>2404</v>
      </c>
      <c r="U4">
        <v>76</v>
      </c>
      <c r="V4">
        <v>28</v>
      </c>
      <c r="W4">
        <v>24</v>
      </c>
    </row>
    <row r="5" spans="1:23">
      <c r="A5">
        <v>1460863203</v>
      </c>
      <c r="B5">
        <v>13</v>
      </c>
      <c r="C5">
        <v>4</v>
      </c>
      <c r="D5">
        <v>358</v>
      </c>
      <c r="E5">
        <v>97.5</v>
      </c>
      <c r="F5">
        <v>86.8</v>
      </c>
      <c r="G5">
        <v>86.7</v>
      </c>
      <c r="H5">
        <v>86</v>
      </c>
      <c r="I5">
        <v>21.1</v>
      </c>
      <c r="J5">
        <v>4038320</v>
      </c>
      <c r="K5">
        <v>1018516</v>
      </c>
      <c r="L5">
        <v>3187920</v>
      </c>
      <c r="M5">
        <v>3019804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4</v>
      </c>
      <c r="T5">
        <v>356</v>
      </c>
      <c r="U5">
        <v>24</v>
      </c>
      <c r="V5">
        <v>0</v>
      </c>
      <c r="W5">
        <v>48</v>
      </c>
    </row>
    <row r="6" spans="1:23">
      <c r="A6">
        <v>1460863207</v>
      </c>
      <c r="B6">
        <v>17</v>
      </c>
      <c r="C6">
        <v>4</v>
      </c>
      <c r="D6">
        <v>399.6</v>
      </c>
      <c r="E6">
        <v>100</v>
      </c>
      <c r="F6">
        <v>100</v>
      </c>
      <c r="G6">
        <v>99.7</v>
      </c>
      <c r="H6">
        <v>100</v>
      </c>
      <c r="I6">
        <v>23.9</v>
      </c>
      <c r="J6">
        <v>4038320</v>
      </c>
      <c r="K6">
        <v>1132636</v>
      </c>
      <c r="L6">
        <v>3073808</v>
      </c>
      <c r="M6">
        <v>2905684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</v>
      </c>
      <c r="T6">
        <v>0</v>
      </c>
      <c r="U6">
        <v>52</v>
      </c>
      <c r="V6">
        <v>0</v>
      </c>
      <c r="W6">
        <v>32</v>
      </c>
    </row>
    <row r="7" spans="1:23">
      <c r="A7">
        <v>1460863211</v>
      </c>
      <c r="B7">
        <v>21</v>
      </c>
      <c r="C7">
        <v>4</v>
      </c>
      <c r="D7">
        <v>400</v>
      </c>
      <c r="E7">
        <v>99.9</v>
      </c>
      <c r="F7">
        <v>99.9</v>
      </c>
      <c r="G7">
        <v>100</v>
      </c>
      <c r="H7">
        <v>100</v>
      </c>
      <c r="I7">
        <v>25</v>
      </c>
      <c r="J7">
        <v>4038320</v>
      </c>
      <c r="K7">
        <v>1178036</v>
      </c>
      <c r="L7">
        <v>3028448</v>
      </c>
      <c r="M7">
        <v>2860284</v>
      </c>
      <c r="N7">
        <v>0</v>
      </c>
      <c r="O7">
        <v>4183036</v>
      </c>
      <c r="P7">
        <v>0</v>
      </c>
      <c r="Q7">
        <v>4183036</v>
      </c>
      <c r="R7">
        <v>2</v>
      </c>
      <c r="S7">
        <v>11</v>
      </c>
      <c r="T7">
        <v>8</v>
      </c>
      <c r="U7">
        <v>92</v>
      </c>
      <c r="V7">
        <v>28</v>
      </c>
      <c r="W7">
        <v>184</v>
      </c>
    </row>
    <row r="8" spans="1:23">
      <c r="A8">
        <v>1460863215</v>
      </c>
      <c r="B8">
        <v>25</v>
      </c>
      <c r="C8">
        <v>4</v>
      </c>
      <c r="D8">
        <v>400</v>
      </c>
      <c r="E8">
        <v>100</v>
      </c>
      <c r="F8">
        <v>100</v>
      </c>
      <c r="G8">
        <v>100</v>
      </c>
      <c r="H8">
        <v>99.9</v>
      </c>
      <c r="I8">
        <v>25.1</v>
      </c>
      <c r="J8">
        <v>4038320</v>
      </c>
      <c r="K8">
        <v>1183604</v>
      </c>
      <c r="L8">
        <v>3022880</v>
      </c>
      <c r="M8">
        <v>2854716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6</v>
      </c>
      <c r="T8">
        <v>0</v>
      </c>
      <c r="U8">
        <v>68</v>
      </c>
      <c r="V8">
        <v>0</v>
      </c>
      <c r="W8">
        <v>44</v>
      </c>
    </row>
    <row r="9" spans="1:23">
      <c r="A9">
        <v>1460863219</v>
      </c>
      <c r="B9">
        <v>29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25.7</v>
      </c>
      <c r="J9">
        <v>4038320</v>
      </c>
      <c r="K9">
        <v>1206388</v>
      </c>
      <c r="L9">
        <v>3000112</v>
      </c>
      <c r="M9">
        <v>2831932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8</v>
      </c>
      <c r="T9">
        <v>0</v>
      </c>
      <c r="U9">
        <v>44</v>
      </c>
      <c r="V9">
        <v>0</v>
      </c>
      <c r="W9">
        <v>0</v>
      </c>
    </row>
    <row r="10" spans="1:23">
      <c r="A10">
        <v>1460863223</v>
      </c>
      <c r="B10">
        <v>33</v>
      </c>
      <c r="C10">
        <v>4</v>
      </c>
      <c r="D10">
        <v>399.6</v>
      </c>
      <c r="E10">
        <v>100</v>
      </c>
      <c r="F10">
        <v>99.9</v>
      </c>
      <c r="G10">
        <v>100</v>
      </c>
      <c r="H10">
        <v>100</v>
      </c>
      <c r="I10">
        <v>25.7</v>
      </c>
      <c r="J10">
        <v>4038320</v>
      </c>
      <c r="K10">
        <v>1206196</v>
      </c>
      <c r="L10">
        <v>3000312</v>
      </c>
      <c r="M10">
        <v>2832124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14</v>
      </c>
      <c r="T10">
        <v>0</v>
      </c>
      <c r="U10">
        <v>104</v>
      </c>
      <c r="V10">
        <v>0</v>
      </c>
      <c r="W10">
        <v>40</v>
      </c>
    </row>
    <row r="11" spans="1:23">
      <c r="A11">
        <v>1460863227</v>
      </c>
      <c r="B11">
        <v>37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25.7</v>
      </c>
      <c r="J11">
        <v>4038320</v>
      </c>
      <c r="K11">
        <v>1206228</v>
      </c>
      <c r="L11">
        <v>3000288</v>
      </c>
      <c r="M11">
        <v>2832092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48</v>
      </c>
      <c r="V11">
        <v>0</v>
      </c>
      <c r="W11">
        <v>40</v>
      </c>
    </row>
    <row r="12" spans="1:23">
      <c r="A12">
        <v>1460863231</v>
      </c>
      <c r="B12">
        <v>41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99.9</v>
      </c>
      <c r="I12">
        <v>26.1</v>
      </c>
      <c r="J12">
        <v>4038320</v>
      </c>
      <c r="K12">
        <v>1222548</v>
      </c>
      <c r="L12">
        <v>2983976</v>
      </c>
      <c r="M12">
        <v>2815772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8</v>
      </c>
      <c r="T12">
        <v>0</v>
      </c>
      <c r="U12">
        <v>104</v>
      </c>
      <c r="V12">
        <v>0</v>
      </c>
      <c r="W12">
        <v>40</v>
      </c>
    </row>
    <row r="13" spans="1:23">
      <c r="A13">
        <v>1460863235</v>
      </c>
      <c r="B13">
        <v>45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26.1</v>
      </c>
      <c r="J13">
        <v>4038320</v>
      </c>
      <c r="K13">
        <v>1223032</v>
      </c>
      <c r="L13">
        <v>2983492</v>
      </c>
      <c r="M13">
        <v>2815288</v>
      </c>
      <c r="N13">
        <v>0</v>
      </c>
      <c r="O13">
        <v>4183036</v>
      </c>
      <c r="P13">
        <v>0</v>
      </c>
      <c r="Q13">
        <v>4183036</v>
      </c>
      <c r="R13">
        <v>1</v>
      </c>
      <c r="S13">
        <v>49</v>
      </c>
      <c r="T13">
        <v>64</v>
      </c>
      <c r="U13">
        <v>12136</v>
      </c>
      <c r="V13">
        <v>8</v>
      </c>
      <c r="W13">
        <v>680</v>
      </c>
    </row>
    <row r="14" spans="1:23">
      <c r="A14">
        <v>1460863239</v>
      </c>
      <c r="B14">
        <v>49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26.5</v>
      </c>
      <c r="J14">
        <v>4038320</v>
      </c>
      <c r="K14">
        <v>1239128</v>
      </c>
      <c r="L14">
        <v>2967404</v>
      </c>
      <c r="M14">
        <v>2799192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1460863243</v>
      </c>
      <c r="B15">
        <v>53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26.5</v>
      </c>
      <c r="J15">
        <v>4038320</v>
      </c>
      <c r="K15">
        <v>1239096</v>
      </c>
      <c r="L15">
        <v>2967452</v>
      </c>
      <c r="M15">
        <v>2799224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7</v>
      </c>
      <c r="T15">
        <v>0</v>
      </c>
      <c r="U15">
        <v>60</v>
      </c>
      <c r="V15">
        <v>0</v>
      </c>
      <c r="W15">
        <v>56</v>
      </c>
    </row>
    <row r="16" spans="1:23">
      <c r="A16">
        <v>1460863247</v>
      </c>
      <c r="B16">
        <v>57</v>
      </c>
      <c r="C16">
        <v>4</v>
      </c>
      <c r="D16">
        <v>400</v>
      </c>
      <c r="E16">
        <v>100</v>
      </c>
      <c r="F16">
        <v>100</v>
      </c>
      <c r="G16">
        <v>99.9</v>
      </c>
      <c r="H16">
        <v>100</v>
      </c>
      <c r="I16">
        <v>26.5</v>
      </c>
      <c r="J16">
        <v>4038320</v>
      </c>
      <c r="K16">
        <v>1239480</v>
      </c>
      <c r="L16">
        <v>2967076</v>
      </c>
      <c r="M16">
        <v>2798840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4</v>
      </c>
      <c r="T16">
        <v>0</v>
      </c>
      <c r="U16">
        <v>40</v>
      </c>
      <c r="V16">
        <v>0</v>
      </c>
      <c r="W16">
        <v>44</v>
      </c>
    </row>
    <row r="17" spans="1:23">
      <c r="A17">
        <v>1460863251</v>
      </c>
      <c r="B17">
        <v>61</v>
      </c>
      <c r="C17">
        <v>4</v>
      </c>
      <c r="D17">
        <v>400</v>
      </c>
      <c r="E17">
        <v>100</v>
      </c>
      <c r="F17">
        <v>99.9</v>
      </c>
      <c r="G17">
        <v>100</v>
      </c>
      <c r="H17">
        <v>100</v>
      </c>
      <c r="I17">
        <v>26.9</v>
      </c>
      <c r="J17">
        <v>4038320</v>
      </c>
      <c r="K17">
        <v>1255992</v>
      </c>
      <c r="L17">
        <v>2950572</v>
      </c>
      <c r="M17">
        <v>2782328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32</v>
      </c>
      <c r="V17">
        <v>0</v>
      </c>
      <c r="W17">
        <v>36</v>
      </c>
    </row>
    <row r="18" spans="1:23">
      <c r="A18">
        <v>1460863255</v>
      </c>
      <c r="B18">
        <v>65</v>
      </c>
      <c r="C18">
        <v>4</v>
      </c>
      <c r="D18">
        <v>400</v>
      </c>
      <c r="E18">
        <v>100</v>
      </c>
      <c r="F18">
        <v>100</v>
      </c>
      <c r="G18">
        <v>99.9</v>
      </c>
      <c r="H18">
        <v>100</v>
      </c>
      <c r="I18">
        <v>26.9</v>
      </c>
      <c r="J18">
        <v>4038320</v>
      </c>
      <c r="K18">
        <v>1256120</v>
      </c>
      <c r="L18">
        <v>2950444</v>
      </c>
      <c r="M18">
        <v>2782200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4</v>
      </c>
      <c r="T18">
        <v>0</v>
      </c>
      <c r="U18">
        <v>36</v>
      </c>
      <c r="V18">
        <v>0</v>
      </c>
      <c r="W18">
        <v>40</v>
      </c>
    </row>
    <row r="19" spans="1:23">
      <c r="A19">
        <v>1460863259</v>
      </c>
      <c r="B19">
        <v>69</v>
      </c>
      <c r="C19">
        <v>4</v>
      </c>
      <c r="D19">
        <v>400</v>
      </c>
      <c r="E19">
        <v>99.9</v>
      </c>
      <c r="F19">
        <v>100</v>
      </c>
      <c r="G19">
        <v>100</v>
      </c>
      <c r="H19">
        <v>100</v>
      </c>
      <c r="I19">
        <v>27.2</v>
      </c>
      <c r="J19">
        <v>4038320</v>
      </c>
      <c r="K19">
        <v>1267800</v>
      </c>
      <c r="L19">
        <v>2938772</v>
      </c>
      <c r="M19">
        <v>2770520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9</v>
      </c>
      <c r="T19">
        <v>0</v>
      </c>
      <c r="U19">
        <v>64</v>
      </c>
      <c r="V19">
        <v>0</v>
      </c>
      <c r="W19">
        <v>0</v>
      </c>
    </row>
    <row r="20" spans="1:23">
      <c r="A20">
        <v>1460863263</v>
      </c>
      <c r="B20">
        <v>73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27.2</v>
      </c>
      <c r="J20">
        <v>4038320</v>
      </c>
      <c r="K20">
        <v>1268216</v>
      </c>
      <c r="L20">
        <v>2938364</v>
      </c>
      <c r="M20">
        <v>2770104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20</v>
      </c>
      <c r="T20">
        <v>0</v>
      </c>
      <c r="U20">
        <v>5892</v>
      </c>
      <c r="V20">
        <v>0</v>
      </c>
      <c r="W20">
        <v>192</v>
      </c>
    </row>
    <row r="21" spans="1:23">
      <c r="A21">
        <v>1460863267</v>
      </c>
      <c r="B21">
        <v>77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27.2</v>
      </c>
      <c r="J21">
        <v>4038320</v>
      </c>
      <c r="K21">
        <v>1267832</v>
      </c>
      <c r="L21">
        <v>2938756</v>
      </c>
      <c r="M21">
        <v>2770488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4</v>
      </c>
      <c r="T21">
        <v>0</v>
      </c>
      <c r="U21">
        <v>44</v>
      </c>
      <c r="V21">
        <v>0</v>
      </c>
      <c r="W21">
        <v>36</v>
      </c>
    </row>
    <row r="22" spans="1:23">
      <c r="A22">
        <v>1460863271</v>
      </c>
      <c r="B22">
        <v>81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27.3</v>
      </c>
      <c r="J22">
        <v>4038320</v>
      </c>
      <c r="K22">
        <v>1271952</v>
      </c>
      <c r="L22">
        <v>2934644</v>
      </c>
      <c r="M22">
        <v>2766368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4</v>
      </c>
      <c r="T22">
        <v>0</v>
      </c>
      <c r="U22">
        <v>32</v>
      </c>
      <c r="V22">
        <v>0</v>
      </c>
      <c r="W22">
        <v>24</v>
      </c>
    </row>
    <row r="23" spans="1:23">
      <c r="A23">
        <v>1460863275</v>
      </c>
      <c r="B23">
        <v>85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27.3</v>
      </c>
      <c r="J23">
        <v>4038320</v>
      </c>
      <c r="K23">
        <v>1272140</v>
      </c>
      <c r="L23">
        <v>2934456</v>
      </c>
      <c r="M23">
        <v>2766180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20</v>
      </c>
      <c r="V23">
        <v>0</v>
      </c>
      <c r="W23">
        <v>0</v>
      </c>
    </row>
    <row r="24" spans="1:23">
      <c r="A24">
        <v>1460863279</v>
      </c>
      <c r="B24">
        <v>89</v>
      </c>
      <c r="C24">
        <v>4</v>
      </c>
      <c r="D24">
        <v>399.2</v>
      </c>
      <c r="E24">
        <v>100</v>
      </c>
      <c r="F24">
        <v>100</v>
      </c>
      <c r="G24">
        <v>99</v>
      </c>
      <c r="H24">
        <v>100</v>
      </c>
      <c r="I24">
        <v>27.5</v>
      </c>
      <c r="J24">
        <v>4038320</v>
      </c>
      <c r="K24">
        <v>1278216</v>
      </c>
      <c r="L24">
        <v>2928392</v>
      </c>
      <c r="M24">
        <v>2760104</v>
      </c>
      <c r="N24">
        <v>0</v>
      </c>
      <c r="O24">
        <v>4183036</v>
      </c>
      <c r="P24">
        <v>0</v>
      </c>
      <c r="Q24">
        <v>4183036</v>
      </c>
      <c r="R24">
        <v>3</v>
      </c>
      <c r="S24">
        <v>4</v>
      </c>
      <c r="T24">
        <v>132</v>
      </c>
      <c r="U24">
        <v>72</v>
      </c>
      <c r="V24">
        <v>28</v>
      </c>
      <c r="W24">
        <v>4</v>
      </c>
    </row>
    <row r="25" spans="1:23">
      <c r="A25">
        <v>1460863283</v>
      </c>
      <c r="B25">
        <v>93</v>
      </c>
      <c r="C25">
        <v>4</v>
      </c>
      <c r="D25">
        <v>400</v>
      </c>
      <c r="E25">
        <v>100</v>
      </c>
      <c r="F25">
        <v>99.9</v>
      </c>
      <c r="G25">
        <v>100</v>
      </c>
      <c r="H25">
        <v>100</v>
      </c>
      <c r="I25">
        <v>27.7</v>
      </c>
      <c r="J25">
        <v>4038320</v>
      </c>
      <c r="K25">
        <v>1284900</v>
      </c>
      <c r="L25">
        <v>2921716</v>
      </c>
      <c r="M25">
        <v>2753420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6</v>
      </c>
      <c r="T25">
        <v>0</v>
      </c>
      <c r="U25">
        <v>184</v>
      </c>
      <c r="V25">
        <v>0</v>
      </c>
      <c r="W25">
        <v>92</v>
      </c>
    </row>
    <row r="26" spans="1:23">
      <c r="A26">
        <v>1460863287</v>
      </c>
      <c r="B26">
        <v>97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27.6</v>
      </c>
      <c r="J26">
        <v>4038320</v>
      </c>
      <c r="K26">
        <v>1284228</v>
      </c>
      <c r="L26">
        <v>2922396</v>
      </c>
      <c r="M26">
        <v>2754092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4</v>
      </c>
      <c r="T26">
        <v>0</v>
      </c>
      <c r="U26">
        <v>32</v>
      </c>
      <c r="V26">
        <v>0</v>
      </c>
      <c r="W26">
        <v>48</v>
      </c>
    </row>
    <row r="27" spans="1:23">
      <c r="A27">
        <v>1460863291</v>
      </c>
      <c r="B27">
        <v>101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27.9</v>
      </c>
      <c r="J27">
        <v>4038320</v>
      </c>
      <c r="K27">
        <v>1295172</v>
      </c>
      <c r="L27">
        <v>2911460</v>
      </c>
      <c r="M27">
        <v>2743148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32</v>
      </c>
      <c r="V27">
        <v>0</v>
      </c>
      <c r="W27">
        <v>36</v>
      </c>
    </row>
    <row r="28" spans="1:23">
      <c r="A28">
        <v>1460863295</v>
      </c>
      <c r="B28">
        <v>105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27.9</v>
      </c>
      <c r="J28">
        <v>4038320</v>
      </c>
      <c r="K28">
        <v>1295588</v>
      </c>
      <c r="L28">
        <v>2911044</v>
      </c>
      <c r="M28">
        <v>2742732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20</v>
      </c>
      <c r="T28">
        <v>0</v>
      </c>
      <c r="U28">
        <v>5352</v>
      </c>
      <c r="V28">
        <v>0</v>
      </c>
      <c r="W28">
        <v>148</v>
      </c>
    </row>
    <row r="29" spans="1:23">
      <c r="A29">
        <v>1460863299</v>
      </c>
      <c r="B29">
        <v>109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27.9</v>
      </c>
      <c r="J29">
        <v>4038320</v>
      </c>
      <c r="K29">
        <v>1295108</v>
      </c>
      <c r="L29">
        <v>2911532</v>
      </c>
      <c r="M29">
        <v>2743212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32</v>
      </c>
      <c r="V29">
        <v>0</v>
      </c>
      <c r="W29">
        <v>0</v>
      </c>
    </row>
    <row r="30" spans="1:23">
      <c r="A30">
        <v>1460863303</v>
      </c>
      <c r="B30">
        <v>113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28</v>
      </c>
      <c r="J30">
        <v>4038320</v>
      </c>
      <c r="K30">
        <v>1299296</v>
      </c>
      <c r="L30">
        <v>2907344</v>
      </c>
      <c r="M30">
        <v>2739024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4</v>
      </c>
      <c r="T30">
        <v>0</v>
      </c>
      <c r="U30">
        <v>40</v>
      </c>
      <c r="V30">
        <v>0</v>
      </c>
      <c r="W30">
        <v>28</v>
      </c>
    </row>
    <row r="31" spans="1:23">
      <c r="A31">
        <v>1460863307</v>
      </c>
      <c r="B31">
        <v>117</v>
      </c>
      <c r="C31">
        <v>4</v>
      </c>
      <c r="D31">
        <v>397.2</v>
      </c>
      <c r="E31">
        <v>96.9</v>
      </c>
      <c r="F31">
        <v>100</v>
      </c>
      <c r="G31">
        <v>100</v>
      </c>
      <c r="H31">
        <v>100</v>
      </c>
      <c r="I31">
        <v>28</v>
      </c>
      <c r="J31">
        <v>4038320</v>
      </c>
      <c r="K31">
        <v>1299392</v>
      </c>
      <c r="L31">
        <v>2907256</v>
      </c>
      <c r="M31">
        <v>2738928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20</v>
      </c>
      <c r="V31">
        <v>0</v>
      </c>
      <c r="W31">
        <v>0</v>
      </c>
    </row>
    <row r="32" spans="1:23">
      <c r="A32">
        <v>1460863311</v>
      </c>
      <c r="B32">
        <v>121</v>
      </c>
      <c r="C32">
        <v>4</v>
      </c>
      <c r="D32">
        <v>400</v>
      </c>
      <c r="E32">
        <v>100</v>
      </c>
      <c r="F32">
        <v>100</v>
      </c>
      <c r="G32">
        <v>99.9</v>
      </c>
      <c r="H32">
        <v>100</v>
      </c>
      <c r="I32">
        <v>28</v>
      </c>
      <c r="J32">
        <v>4038320</v>
      </c>
      <c r="K32">
        <v>1299264</v>
      </c>
      <c r="L32">
        <v>2907392</v>
      </c>
      <c r="M32">
        <v>2739056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4</v>
      </c>
      <c r="T32">
        <v>0</v>
      </c>
      <c r="U32">
        <v>32</v>
      </c>
      <c r="V32">
        <v>0</v>
      </c>
      <c r="W32">
        <v>40</v>
      </c>
    </row>
    <row r="33" spans="1:23">
      <c r="A33">
        <v>1460863315</v>
      </c>
      <c r="B33">
        <v>125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28.1</v>
      </c>
      <c r="J33">
        <v>4038320</v>
      </c>
      <c r="K33">
        <v>1303668</v>
      </c>
      <c r="L33">
        <v>2902988</v>
      </c>
      <c r="M33">
        <v>2734652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3</v>
      </c>
      <c r="T33">
        <v>0</v>
      </c>
      <c r="U33">
        <v>48</v>
      </c>
      <c r="V33">
        <v>0</v>
      </c>
      <c r="W33">
        <v>0</v>
      </c>
    </row>
    <row r="34" spans="1:23">
      <c r="A34">
        <v>1460863319</v>
      </c>
      <c r="B34">
        <v>129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28.1</v>
      </c>
      <c r="J34">
        <v>4038320</v>
      </c>
      <c r="K34">
        <v>1303428</v>
      </c>
      <c r="L34">
        <v>2903236</v>
      </c>
      <c r="M34">
        <v>2734892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12</v>
      </c>
      <c r="V34">
        <v>0</v>
      </c>
      <c r="W34">
        <v>28</v>
      </c>
    </row>
    <row r="35" spans="1:23">
      <c r="A35">
        <v>1460863323</v>
      </c>
      <c r="B35">
        <v>133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28.2</v>
      </c>
      <c r="J35">
        <v>4038320</v>
      </c>
      <c r="K35">
        <v>1307428</v>
      </c>
      <c r="L35">
        <v>2899236</v>
      </c>
      <c r="M35">
        <v>2730892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14</v>
      </c>
      <c r="T35">
        <v>0</v>
      </c>
      <c r="U35">
        <v>7680</v>
      </c>
      <c r="V35">
        <v>0</v>
      </c>
      <c r="W35">
        <v>196</v>
      </c>
    </row>
    <row r="36" spans="1:23">
      <c r="A36">
        <v>1460863327</v>
      </c>
      <c r="B36">
        <v>137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28.4</v>
      </c>
      <c r="J36">
        <v>4038320</v>
      </c>
      <c r="K36">
        <v>1315616</v>
      </c>
      <c r="L36">
        <v>2891056</v>
      </c>
      <c r="M36">
        <v>2722704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4</v>
      </c>
      <c r="T36">
        <v>0</v>
      </c>
      <c r="U36">
        <v>44</v>
      </c>
      <c r="V36">
        <v>0</v>
      </c>
      <c r="W36">
        <v>40</v>
      </c>
    </row>
    <row r="37" spans="1:23">
      <c r="A37">
        <v>1460863331</v>
      </c>
      <c r="B37">
        <v>141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28.5</v>
      </c>
      <c r="J37">
        <v>4038320</v>
      </c>
      <c r="K37">
        <v>1319424</v>
      </c>
      <c r="L37">
        <v>2887256</v>
      </c>
      <c r="M37">
        <v>2718896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8</v>
      </c>
      <c r="T37">
        <v>0</v>
      </c>
      <c r="U37">
        <v>56</v>
      </c>
      <c r="V37">
        <v>0</v>
      </c>
      <c r="W37">
        <v>40</v>
      </c>
    </row>
    <row r="38" spans="1:23">
      <c r="A38">
        <v>1460863335</v>
      </c>
      <c r="B38">
        <v>145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28.8</v>
      </c>
      <c r="J38">
        <v>4038320</v>
      </c>
      <c r="K38">
        <v>1332176</v>
      </c>
      <c r="L38">
        <v>2874504</v>
      </c>
      <c r="M38">
        <v>2706144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4</v>
      </c>
      <c r="T38">
        <v>0</v>
      </c>
      <c r="U38">
        <v>80</v>
      </c>
      <c r="V38">
        <v>0</v>
      </c>
      <c r="W38">
        <v>0</v>
      </c>
    </row>
    <row r="39" spans="1:23">
      <c r="A39">
        <v>1460863339</v>
      </c>
      <c r="B39">
        <v>149</v>
      </c>
      <c r="C39">
        <v>4</v>
      </c>
      <c r="D39">
        <v>400</v>
      </c>
      <c r="E39">
        <v>100</v>
      </c>
      <c r="F39">
        <v>99.9</v>
      </c>
      <c r="G39">
        <v>100</v>
      </c>
      <c r="H39">
        <v>100</v>
      </c>
      <c r="I39">
        <v>28.8</v>
      </c>
      <c r="J39">
        <v>4038320</v>
      </c>
      <c r="K39">
        <v>1332016</v>
      </c>
      <c r="L39">
        <v>2874672</v>
      </c>
      <c r="M39">
        <v>2706304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8</v>
      </c>
      <c r="V39">
        <v>0</v>
      </c>
      <c r="W39">
        <v>44</v>
      </c>
    </row>
    <row r="40" spans="1:23">
      <c r="A40">
        <v>1460863343</v>
      </c>
      <c r="B40">
        <v>153</v>
      </c>
      <c r="C40">
        <v>4</v>
      </c>
      <c r="D40">
        <v>400</v>
      </c>
      <c r="E40">
        <v>99.9</v>
      </c>
      <c r="F40">
        <v>100</v>
      </c>
      <c r="G40">
        <v>100</v>
      </c>
      <c r="H40">
        <v>100</v>
      </c>
      <c r="I40">
        <v>29.3</v>
      </c>
      <c r="J40">
        <v>4038320</v>
      </c>
      <c r="K40">
        <v>1352688</v>
      </c>
      <c r="L40">
        <v>2854008</v>
      </c>
      <c r="M40">
        <v>2685632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4</v>
      </c>
      <c r="T40">
        <v>0</v>
      </c>
      <c r="U40">
        <v>32</v>
      </c>
      <c r="V40">
        <v>0</v>
      </c>
      <c r="W40">
        <v>44</v>
      </c>
    </row>
    <row r="41" spans="1:23">
      <c r="A41">
        <v>1460863347</v>
      </c>
      <c r="B41">
        <v>157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30.3</v>
      </c>
      <c r="J41">
        <v>4038320</v>
      </c>
      <c r="K41">
        <v>1391416</v>
      </c>
      <c r="L41">
        <v>2815288</v>
      </c>
      <c r="M41">
        <v>2646904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4</v>
      </c>
      <c r="T41">
        <v>0</v>
      </c>
      <c r="U41">
        <v>32</v>
      </c>
      <c r="V41">
        <v>0</v>
      </c>
      <c r="W41">
        <v>32</v>
      </c>
    </row>
    <row r="42" spans="1:23">
      <c r="A42">
        <v>1460863351</v>
      </c>
      <c r="B42">
        <v>161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30.7</v>
      </c>
      <c r="J42">
        <v>4038320</v>
      </c>
      <c r="K42">
        <v>1410004</v>
      </c>
      <c r="L42">
        <v>2796708</v>
      </c>
      <c r="M42">
        <v>2628316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5</v>
      </c>
      <c r="T42">
        <v>0</v>
      </c>
      <c r="U42">
        <v>60</v>
      </c>
      <c r="V42">
        <v>0</v>
      </c>
      <c r="W42">
        <v>36</v>
      </c>
    </row>
    <row r="43" spans="1:23">
      <c r="A43">
        <v>1460863355</v>
      </c>
      <c r="B43">
        <v>165</v>
      </c>
      <c r="C43">
        <v>4</v>
      </c>
      <c r="D43">
        <v>400</v>
      </c>
      <c r="E43">
        <v>99.9</v>
      </c>
      <c r="F43">
        <v>100</v>
      </c>
      <c r="G43">
        <v>100</v>
      </c>
      <c r="H43">
        <v>100</v>
      </c>
      <c r="I43">
        <v>31.1</v>
      </c>
      <c r="J43">
        <v>4038320</v>
      </c>
      <c r="K43">
        <v>1426068</v>
      </c>
      <c r="L43">
        <v>2780652</v>
      </c>
      <c r="M43">
        <v>2612252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11</v>
      </c>
      <c r="T43">
        <v>0</v>
      </c>
      <c r="U43">
        <v>5512</v>
      </c>
      <c r="V43">
        <v>0</v>
      </c>
      <c r="W43">
        <v>148</v>
      </c>
    </row>
    <row r="44" spans="1:23">
      <c r="A44">
        <v>1460863359</v>
      </c>
      <c r="B44">
        <v>169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31.1</v>
      </c>
      <c r="J44">
        <v>4038320</v>
      </c>
      <c r="K44">
        <v>1425844</v>
      </c>
      <c r="L44">
        <v>2780884</v>
      </c>
      <c r="M44">
        <v>2612476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4</v>
      </c>
      <c r="T44">
        <v>0</v>
      </c>
      <c r="U44">
        <v>44</v>
      </c>
      <c r="V44">
        <v>0</v>
      </c>
      <c r="W44">
        <v>40</v>
      </c>
    </row>
    <row r="45" spans="1:23">
      <c r="A45">
        <v>1460863363</v>
      </c>
      <c r="B45">
        <v>173</v>
      </c>
      <c r="C45">
        <v>4</v>
      </c>
      <c r="D45">
        <v>400</v>
      </c>
      <c r="E45">
        <v>100</v>
      </c>
      <c r="F45">
        <v>99.9</v>
      </c>
      <c r="G45">
        <v>100</v>
      </c>
      <c r="H45">
        <v>100</v>
      </c>
      <c r="I45">
        <v>31.6</v>
      </c>
      <c r="J45">
        <v>4038320</v>
      </c>
      <c r="K45">
        <v>1442772</v>
      </c>
      <c r="L45">
        <v>2763964</v>
      </c>
      <c r="M45">
        <v>2595548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7</v>
      </c>
      <c r="T45">
        <v>0</v>
      </c>
      <c r="U45">
        <v>52</v>
      </c>
      <c r="V45">
        <v>0</v>
      </c>
      <c r="W45">
        <v>36</v>
      </c>
    </row>
    <row r="46" spans="1:23">
      <c r="A46">
        <v>1460863367</v>
      </c>
      <c r="B46">
        <v>177</v>
      </c>
      <c r="C46">
        <v>4</v>
      </c>
      <c r="D46">
        <v>400</v>
      </c>
      <c r="E46">
        <v>99.9</v>
      </c>
      <c r="F46">
        <v>100</v>
      </c>
      <c r="G46">
        <v>100</v>
      </c>
      <c r="H46">
        <v>100</v>
      </c>
      <c r="I46">
        <v>32.1</v>
      </c>
      <c r="J46">
        <v>4038320</v>
      </c>
      <c r="K46">
        <v>1462904</v>
      </c>
      <c r="L46">
        <v>2743840</v>
      </c>
      <c r="M46">
        <v>2575416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4</v>
      </c>
      <c r="T46">
        <v>0</v>
      </c>
      <c r="U46">
        <v>32</v>
      </c>
      <c r="V46">
        <v>0</v>
      </c>
      <c r="W46">
        <v>40</v>
      </c>
    </row>
    <row r="47" spans="1:23">
      <c r="A47">
        <v>1460863371</v>
      </c>
      <c r="B47">
        <v>181</v>
      </c>
      <c r="C47">
        <v>4</v>
      </c>
      <c r="D47">
        <v>400</v>
      </c>
      <c r="E47">
        <v>99.9</v>
      </c>
      <c r="F47">
        <v>100</v>
      </c>
      <c r="G47">
        <v>100</v>
      </c>
      <c r="H47">
        <v>100</v>
      </c>
      <c r="I47">
        <v>32.5</v>
      </c>
      <c r="J47">
        <v>4038320</v>
      </c>
      <c r="K47">
        <v>1479252</v>
      </c>
      <c r="L47">
        <v>2727500</v>
      </c>
      <c r="M47">
        <v>2559068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7</v>
      </c>
      <c r="T47">
        <v>0</v>
      </c>
      <c r="U47">
        <v>100</v>
      </c>
      <c r="V47">
        <v>0</v>
      </c>
      <c r="W47">
        <v>44</v>
      </c>
    </row>
    <row r="48" spans="1:23">
      <c r="A48">
        <v>1460863375</v>
      </c>
      <c r="B48">
        <v>185</v>
      </c>
      <c r="C48">
        <v>4</v>
      </c>
      <c r="D48">
        <v>399.6</v>
      </c>
      <c r="E48">
        <v>100</v>
      </c>
      <c r="F48">
        <v>100</v>
      </c>
      <c r="G48">
        <v>99.9</v>
      </c>
      <c r="H48">
        <v>100</v>
      </c>
      <c r="I48">
        <v>32.8</v>
      </c>
      <c r="J48">
        <v>4038320</v>
      </c>
      <c r="K48">
        <v>1492688</v>
      </c>
      <c r="L48">
        <v>2714072</v>
      </c>
      <c r="M48">
        <v>2545632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1460863379</v>
      </c>
      <c r="B49">
        <v>189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32.8</v>
      </c>
      <c r="J49">
        <v>4038320</v>
      </c>
      <c r="K49">
        <v>1492780</v>
      </c>
      <c r="L49">
        <v>2713980</v>
      </c>
      <c r="M49">
        <v>2545540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4</v>
      </c>
      <c r="T49">
        <v>0</v>
      </c>
      <c r="U49">
        <v>28</v>
      </c>
      <c r="V49">
        <v>0</v>
      </c>
      <c r="W49">
        <v>24</v>
      </c>
    </row>
    <row r="50" spans="1:23">
      <c r="A50">
        <v>1460863383</v>
      </c>
      <c r="B50">
        <v>193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33.2</v>
      </c>
      <c r="J50">
        <v>4038320</v>
      </c>
      <c r="K50">
        <v>1508876</v>
      </c>
      <c r="L50">
        <v>2697892</v>
      </c>
      <c r="M50">
        <v>2529444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17</v>
      </c>
      <c r="T50">
        <v>0</v>
      </c>
      <c r="U50">
        <v>6800</v>
      </c>
      <c r="V50">
        <v>0</v>
      </c>
      <c r="W50">
        <v>220</v>
      </c>
    </row>
    <row r="51" spans="1:23">
      <c r="A51">
        <v>1460863387</v>
      </c>
      <c r="B51">
        <v>197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33.2</v>
      </c>
      <c r="J51">
        <v>4038320</v>
      </c>
      <c r="K51">
        <v>1509612</v>
      </c>
      <c r="L51">
        <v>2697160</v>
      </c>
      <c r="M51">
        <v>2528708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3</v>
      </c>
      <c r="T51">
        <v>0</v>
      </c>
      <c r="U51">
        <v>44</v>
      </c>
      <c r="V51">
        <v>0</v>
      </c>
      <c r="W51">
        <v>12</v>
      </c>
    </row>
    <row r="52" spans="1:23">
      <c r="A52">
        <v>1460863391</v>
      </c>
      <c r="B52">
        <v>201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33.6</v>
      </c>
      <c r="J52">
        <v>4038320</v>
      </c>
      <c r="K52">
        <v>1525384</v>
      </c>
      <c r="L52">
        <v>2681396</v>
      </c>
      <c r="M52">
        <v>2512936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6</v>
      </c>
      <c r="T52">
        <v>0</v>
      </c>
      <c r="U52">
        <v>44</v>
      </c>
      <c r="V52">
        <v>0</v>
      </c>
      <c r="W52">
        <v>40</v>
      </c>
    </row>
    <row r="53" spans="1:23">
      <c r="A53">
        <v>1460863395</v>
      </c>
      <c r="B53">
        <v>205</v>
      </c>
      <c r="C53">
        <v>4</v>
      </c>
      <c r="D53">
        <v>400</v>
      </c>
      <c r="E53">
        <v>99.9</v>
      </c>
      <c r="F53">
        <v>100</v>
      </c>
      <c r="G53">
        <v>100</v>
      </c>
      <c r="H53">
        <v>100</v>
      </c>
      <c r="I53">
        <v>33.6</v>
      </c>
      <c r="J53">
        <v>4038320</v>
      </c>
      <c r="K53">
        <v>1525292</v>
      </c>
      <c r="L53">
        <v>2681488</v>
      </c>
      <c r="M53">
        <v>2513028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1460863399</v>
      </c>
      <c r="B54">
        <v>209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33.6</v>
      </c>
      <c r="J54">
        <v>4038320</v>
      </c>
      <c r="K54">
        <v>1525800</v>
      </c>
      <c r="L54">
        <v>2680988</v>
      </c>
      <c r="M54">
        <v>2512520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8</v>
      </c>
      <c r="T54">
        <v>0</v>
      </c>
      <c r="U54">
        <v>52</v>
      </c>
      <c r="V54">
        <v>0</v>
      </c>
      <c r="W54">
        <v>36</v>
      </c>
    </row>
    <row r="55" spans="1:23">
      <c r="A55">
        <v>1460863403</v>
      </c>
      <c r="B55">
        <v>213</v>
      </c>
      <c r="C55">
        <v>4</v>
      </c>
      <c r="D55">
        <v>400</v>
      </c>
      <c r="E55">
        <v>99.8</v>
      </c>
      <c r="F55">
        <v>100</v>
      </c>
      <c r="G55">
        <v>100</v>
      </c>
      <c r="H55">
        <v>100</v>
      </c>
      <c r="I55">
        <v>34</v>
      </c>
      <c r="J55">
        <v>4038320</v>
      </c>
      <c r="K55">
        <v>1541672</v>
      </c>
      <c r="L55">
        <v>2665124</v>
      </c>
      <c r="M55">
        <v>2496648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5</v>
      </c>
      <c r="T55">
        <v>0</v>
      </c>
      <c r="U55">
        <v>68</v>
      </c>
      <c r="V55">
        <v>0</v>
      </c>
      <c r="W55">
        <v>44</v>
      </c>
    </row>
    <row r="56" spans="1:23">
      <c r="A56">
        <v>1460863407</v>
      </c>
      <c r="B56">
        <v>217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34</v>
      </c>
      <c r="J56">
        <v>4038320</v>
      </c>
      <c r="K56">
        <v>1542468</v>
      </c>
      <c r="L56">
        <v>2664336</v>
      </c>
      <c r="M56">
        <v>2495852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4</v>
      </c>
      <c r="T56">
        <v>0</v>
      </c>
      <c r="U56">
        <v>40</v>
      </c>
      <c r="V56">
        <v>0</v>
      </c>
      <c r="W56">
        <v>40</v>
      </c>
    </row>
    <row r="57" spans="1:23">
      <c r="A57">
        <v>1460863411</v>
      </c>
      <c r="B57">
        <v>221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99.9</v>
      </c>
      <c r="I57">
        <v>34.4</v>
      </c>
      <c r="J57">
        <v>4038320</v>
      </c>
      <c r="K57">
        <v>1559012</v>
      </c>
      <c r="L57">
        <v>2647800</v>
      </c>
      <c r="M57">
        <v>2479308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4</v>
      </c>
      <c r="T57">
        <v>0</v>
      </c>
      <c r="U57">
        <v>32</v>
      </c>
      <c r="V57">
        <v>0</v>
      </c>
      <c r="W57">
        <v>40</v>
      </c>
    </row>
    <row r="58" spans="1:23">
      <c r="A58">
        <v>1460863415</v>
      </c>
      <c r="B58">
        <v>225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34.4</v>
      </c>
      <c r="J58">
        <v>4038320</v>
      </c>
      <c r="K58">
        <v>1558788</v>
      </c>
      <c r="L58">
        <v>2648024</v>
      </c>
      <c r="M58">
        <v>2479532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9</v>
      </c>
      <c r="T58">
        <v>0</v>
      </c>
      <c r="U58">
        <v>6068</v>
      </c>
      <c r="V58">
        <v>0</v>
      </c>
      <c r="W58">
        <v>164</v>
      </c>
    </row>
    <row r="59" spans="1:23">
      <c r="A59">
        <v>1460863419</v>
      </c>
      <c r="B59">
        <v>229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34.4</v>
      </c>
      <c r="J59">
        <v>4038320</v>
      </c>
      <c r="K59">
        <v>1558212</v>
      </c>
      <c r="L59">
        <v>2648620</v>
      </c>
      <c r="M59">
        <v>2480108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5</v>
      </c>
      <c r="T59">
        <v>0</v>
      </c>
      <c r="U59">
        <v>68</v>
      </c>
      <c r="V59">
        <v>0</v>
      </c>
      <c r="W59">
        <v>36</v>
      </c>
    </row>
    <row r="60" spans="1:23">
      <c r="A60">
        <v>1460863423</v>
      </c>
      <c r="B60">
        <v>233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34.8</v>
      </c>
      <c r="J60">
        <v>4038320</v>
      </c>
      <c r="K60">
        <v>1575204</v>
      </c>
      <c r="L60">
        <v>2631636</v>
      </c>
      <c r="M60">
        <v>2463116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6</v>
      </c>
      <c r="T60">
        <v>0</v>
      </c>
      <c r="U60">
        <v>52</v>
      </c>
      <c r="V60">
        <v>0</v>
      </c>
      <c r="W60">
        <v>52</v>
      </c>
    </row>
    <row r="61" spans="1:23">
      <c r="A61">
        <v>1460863427</v>
      </c>
      <c r="B61">
        <v>237</v>
      </c>
      <c r="C61">
        <v>4</v>
      </c>
      <c r="D61">
        <v>399.6</v>
      </c>
      <c r="E61">
        <v>99.7</v>
      </c>
      <c r="F61">
        <v>99.9</v>
      </c>
      <c r="G61">
        <v>99.9</v>
      </c>
      <c r="H61">
        <v>100</v>
      </c>
      <c r="I61">
        <v>34.8</v>
      </c>
      <c r="J61">
        <v>4038320</v>
      </c>
      <c r="K61">
        <v>1574752</v>
      </c>
      <c r="L61">
        <v>2632096</v>
      </c>
      <c r="M61">
        <v>2463568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24</v>
      </c>
      <c r="V61">
        <v>0</v>
      </c>
      <c r="W61">
        <v>0</v>
      </c>
    </row>
    <row r="62" spans="1:23">
      <c r="A62">
        <v>1460863431</v>
      </c>
      <c r="B62">
        <v>241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99.9</v>
      </c>
      <c r="I62">
        <v>35.1</v>
      </c>
      <c r="J62">
        <v>4038320</v>
      </c>
      <c r="K62">
        <v>1585308</v>
      </c>
      <c r="L62">
        <v>2621548</v>
      </c>
      <c r="M62">
        <v>2453012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4</v>
      </c>
      <c r="T62">
        <v>0</v>
      </c>
      <c r="U62">
        <v>32</v>
      </c>
      <c r="V62">
        <v>0</v>
      </c>
      <c r="W62">
        <v>36</v>
      </c>
    </row>
    <row r="63" spans="1:23">
      <c r="A63">
        <v>1460863435</v>
      </c>
      <c r="B63">
        <v>245</v>
      </c>
      <c r="C63">
        <v>4</v>
      </c>
      <c r="D63">
        <v>400</v>
      </c>
      <c r="E63">
        <v>100</v>
      </c>
      <c r="F63">
        <v>99.9</v>
      </c>
      <c r="G63">
        <v>100</v>
      </c>
      <c r="H63">
        <v>100</v>
      </c>
      <c r="I63">
        <v>35.1</v>
      </c>
      <c r="J63">
        <v>4038320</v>
      </c>
      <c r="K63">
        <v>1585308</v>
      </c>
      <c r="L63">
        <v>2621548</v>
      </c>
      <c r="M63">
        <v>2453012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5</v>
      </c>
      <c r="T63">
        <v>0</v>
      </c>
      <c r="U63">
        <v>64</v>
      </c>
      <c r="V63">
        <v>0</v>
      </c>
      <c r="W63">
        <v>0</v>
      </c>
    </row>
    <row r="64" spans="1:23">
      <c r="A64">
        <v>1460863439</v>
      </c>
      <c r="B64">
        <v>249</v>
      </c>
      <c r="C64">
        <v>4</v>
      </c>
      <c r="D64">
        <v>399.6</v>
      </c>
      <c r="E64">
        <v>100</v>
      </c>
      <c r="F64">
        <v>99.7</v>
      </c>
      <c r="G64">
        <v>100</v>
      </c>
      <c r="H64">
        <v>100</v>
      </c>
      <c r="I64">
        <v>35.1</v>
      </c>
      <c r="J64">
        <v>4038320</v>
      </c>
      <c r="K64">
        <v>1585132</v>
      </c>
      <c r="L64">
        <v>2621732</v>
      </c>
      <c r="M64">
        <v>2453188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4</v>
      </c>
      <c r="T64">
        <v>0</v>
      </c>
      <c r="U64">
        <v>40</v>
      </c>
      <c r="V64">
        <v>0</v>
      </c>
      <c r="W64">
        <v>36</v>
      </c>
    </row>
    <row r="65" spans="1:23">
      <c r="A65">
        <v>1460863443</v>
      </c>
      <c r="B65">
        <v>253</v>
      </c>
      <c r="C65">
        <v>4</v>
      </c>
      <c r="D65">
        <v>400</v>
      </c>
      <c r="E65">
        <v>99.9</v>
      </c>
      <c r="F65">
        <v>100</v>
      </c>
      <c r="G65">
        <v>100</v>
      </c>
      <c r="H65">
        <v>100</v>
      </c>
      <c r="I65">
        <v>35.1</v>
      </c>
      <c r="J65">
        <v>4038320</v>
      </c>
      <c r="K65">
        <v>1587168</v>
      </c>
      <c r="L65">
        <v>2619696</v>
      </c>
      <c r="M65">
        <v>2451152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25</v>
      </c>
      <c r="T65">
        <v>0</v>
      </c>
      <c r="U65">
        <v>11784</v>
      </c>
      <c r="V65">
        <v>0</v>
      </c>
      <c r="W65">
        <v>396</v>
      </c>
    </row>
    <row r="66" spans="1:23">
      <c r="A66">
        <v>1460863447</v>
      </c>
      <c r="B66">
        <v>257</v>
      </c>
      <c r="C66">
        <v>4</v>
      </c>
      <c r="D66">
        <v>400</v>
      </c>
      <c r="E66">
        <v>100</v>
      </c>
      <c r="F66">
        <v>99.9</v>
      </c>
      <c r="G66">
        <v>100</v>
      </c>
      <c r="H66">
        <v>100</v>
      </c>
      <c r="I66">
        <v>35.1</v>
      </c>
      <c r="J66">
        <v>4038320</v>
      </c>
      <c r="K66">
        <v>1587344</v>
      </c>
      <c r="L66">
        <v>2619528</v>
      </c>
      <c r="M66">
        <v>2450976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5</v>
      </c>
      <c r="T66">
        <v>0</v>
      </c>
      <c r="U66">
        <v>72</v>
      </c>
      <c r="V66">
        <v>0</v>
      </c>
      <c r="W66">
        <v>40</v>
      </c>
    </row>
    <row r="67" spans="1:23">
      <c r="A67">
        <v>1460863451</v>
      </c>
      <c r="B67">
        <v>261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35.1</v>
      </c>
      <c r="J67">
        <v>4038320</v>
      </c>
      <c r="K67">
        <v>1587536</v>
      </c>
      <c r="L67">
        <v>2619336</v>
      </c>
      <c r="M67">
        <v>2450784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4</v>
      </c>
      <c r="T67">
        <v>0</v>
      </c>
      <c r="U67">
        <v>40</v>
      </c>
      <c r="V67">
        <v>0</v>
      </c>
      <c r="W67">
        <v>20</v>
      </c>
    </row>
    <row r="68" spans="1:23">
      <c r="A68">
        <v>1460863455</v>
      </c>
      <c r="B68">
        <v>265</v>
      </c>
      <c r="C68">
        <v>4</v>
      </c>
      <c r="D68">
        <v>400</v>
      </c>
      <c r="E68">
        <v>100</v>
      </c>
      <c r="F68">
        <v>100</v>
      </c>
      <c r="G68">
        <v>99.9</v>
      </c>
      <c r="H68">
        <v>100</v>
      </c>
      <c r="I68">
        <v>35.1</v>
      </c>
      <c r="J68">
        <v>4038320</v>
      </c>
      <c r="K68">
        <v>1587216</v>
      </c>
      <c r="L68">
        <v>2619664</v>
      </c>
      <c r="M68">
        <v>2451104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28</v>
      </c>
      <c r="V68">
        <v>0</v>
      </c>
      <c r="W68">
        <v>0</v>
      </c>
    </row>
    <row r="69" spans="1:23">
      <c r="A69">
        <v>1460863459</v>
      </c>
      <c r="B69">
        <v>269</v>
      </c>
      <c r="C69">
        <v>4</v>
      </c>
      <c r="D69">
        <v>399.6</v>
      </c>
      <c r="E69">
        <v>100</v>
      </c>
      <c r="F69">
        <v>100</v>
      </c>
      <c r="G69">
        <v>99.9</v>
      </c>
      <c r="H69">
        <v>99.9</v>
      </c>
      <c r="I69">
        <v>35.1</v>
      </c>
      <c r="J69">
        <v>4038320</v>
      </c>
      <c r="K69">
        <v>1587408</v>
      </c>
      <c r="L69">
        <v>2619480</v>
      </c>
      <c r="M69">
        <v>2450912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7</v>
      </c>
      <c r="T69">
        <v>0</v>
      </c>
      <c r="U69">
        <v>60</v>
      </c>
      <c r="V69">
        <v>0</v>
      </c>
      <c r="W69">
        <v>40</v>
      </c>
    </row>
    <row r="70" spans="1:23">
      <c r="A70">
        <v>1460863463</v>
      </c>
      <c r="B70">
        <v>273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35.2</v>
      </c>
      <c r="J70">
        <v>4038320</v>
      </c>
      <c r="K70">
        <v>1588948</v>
      </c>
      <c r="L70">
        <v>2617948</v>
      </c>
      <c r="M70">
        <v>2449372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4</v>
      </c>
      <c r="T70">
        <v>0</v>
      </c>
      <c r="U70">
        <v>32</v>
      </c>
      <c r="V70">
        <v>0</v>
      </c>
      <c r="W70">
        <v>32</v>
      </c>
    </row>
    <row r="71" spans="1:23">
      <c r="A71">
        <v>1460863467</v>
      </c>
      <c r="B71">
        <v>277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35.2</v>
      </c>
      <c r="J71">
        <v>4038320</v>
      </c>
      <c r="K71">
        <v>1590328</v>
      </c>
      <c r="L71">
        <v>2616576</v>
      </c>
      <c r="M71">
        <v>2447992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4</v>
      </c>
      <c r="T71">
        <v>0</v>
      </c>
      <c r="U71">
        <v>32</v>
      </c>
      <c r="V71">
        <v>0</v>
      </c>
      <c r="W71">
        <v>36</v>
      </c>
    </row>
    <row r="72" spans="1:23">
      <c r="A72">
        <v>1460863471</v>
      </c>
      <c r="B72">
        <v>281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35.2</v>
      </c>
      <c r="J72">
        <v>4038320</v>
      </c>
      <c r="K72">
        <v>1588764</v>
      </c>
      <c r="L72">
        <v>2618140</v>
      </c>
      <c r="M72">
        <v>2449556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13</v>
      </c>
      <c r="T72">
        <v>0</v>
      </c>
      <c r="U72">
        <v>116</v>
      </c>
      <c r="V72">
        <v>0</v>
      </c>
      <c r="W72">
        <v>32</v>
      </c>
    </row>
    <row r="73" spans="1:23">
      <c r="A73">
        <v>1460863475</v>
      </c>
      <c r="B73">
        <v>285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35.2</v>
      </c>
      <c r="J73">
        <v>4038320</v>
      </c>
      <c r="K73">
        <v>1588780</v>
      </c>
      <c r="L73">
        <v>2618132</v>
      </c>
      <c r="M73">
        <v>2449540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23</v>
      </c>
      <c r="T73">
        <v>0</v>
      </c>
      <c r="U73">
        <v>13164</v>
      </c>
      <c r="V73">
        <v>0</v>
      </c>
      <c r="W73">
        <v>620</v>
      </c>
    </row>
    <row r="74" spans="1:23">
      <c r="A74">
        <v>1460863479</v>
      </c>
      <c r="B74">
        <v>289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35.2</v>
      </c>
      <c r="J74">
        <v>4038320</v>
      </c>
      <c r="K74">
        <v>1589716</v>
      </c>
      <c r="L74">
        <v>2617204</v>
      </c>
      <c r="M74">
        <v>2448604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4</v>
      </c>
      <c r="T74">
        <v>0</v>
      </c>
      <c r="U74">
        <v>48</v>
      </c>
      <c r="V74">
        <v>0</v>
      </c>
      <c r="W74">
        <v>28</v>
      </c>
    </row>
    <row r="75" spans="1:23">
      <c r="A75">
        <v>1460863483</v>
      </c>
      <c r="B75">
        <v>293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35.2</v>
      </c>
      <c r="J75">
        <v>4038320</v>
      </c>
      <c r="K75">
        <v>1589876</v>
      </c>
      <c r="L75">
        <v>2617044</v>
      </c>
      <c r="M75">
        <v>2448444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20</v>
      </c>
      <c r="V75">
        <v>0</v>
      </c>
      <c r="W75">
        <v>0</v>
      </c>
    </row>
    <row r="76" spans="1:23">
      <c r="A76">
        <v>1460863487</v>
      </c>
      <c r="B76">
        <v>297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35.2</v>
      </c>
      <c r="J76">
        <v>4038320</v>
      </c>
      <c r="K76">
        <v>1589748</v>
      </c>
      <c r="L76">
        <v>2617180</v>
      </c>
      <c r="M76">
        <v>2448572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4</v>
      </c>
      <c r="T76">
        <v>0</v>
      </c>
      <c r="U76">
        <v>32</v>
      </c>
      <c r="V76">
        <v>0</v>
      </c>
      <c r="W76">
        <v>32</v>
      </c>
    </row>
    <row r="77" spans="1:23">
      <c r="A77">
        <v>1460863491</v>
      </c>
      <c r="B77">
        <v>301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35.2</v>
      </c>
      <c r="J77">
        <v>4038320</v>
      </c>
      <c r="K77">
        <v>1589552</v>
      </c>
      <c r="L77">
        <v>2617384</v>
      </c>
      <c r="M77">
        <v>2448768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5</v>
      </c>
      <c r="T77">
        <v>0</v>
      </c>
      <c r="U77">
        <v>60</v>
      </c>
      <c r="V77">
        <v>0</v>
      </c>
      <c r="W77">
        <v>40</v>
      </c>
    </row>
    <row r="78" spans="1:23">
      <c r="A78">
        <v>1460863495</v>
      </c>
      <c r="B78">
        <v>305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35.2</v>
      </c>
      <c r="J78">
        <v>4038320</v>
      </c>
      <c r="K78">
        <v>1589712</v>
      </c>
      <c r="L78">
        <v>2617224</v>
      </c>
      <c r="M78">
        <v>2448608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1460863499</v>
      </c>
      <c r="B79">
        <v>309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99.9</v>
      </c>
      <c r="I79">
        <v>35.2</v>
      </c>
      <c r="J79">
        <v>4038320</v>
      </c>
      <c r="K79">
        <v>1589712</v>
      </c>
      <c r="L79">
        <v>2617232</v>
      </c>
      <c r="M79">
        <v>2448608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4</v>
      </c>
      <c r="T79">
        <v>0</v>
      </c>
      <c r="U79">
        <v>32</v>
      </c>
      <c r="V79">
        <v>0</v>
      </c>
      <c r="W79">
        <v>28</v>
      </c>
    </row>
    <row r="80" spans="1:23">
      <c r="A80">
        <v>1460863503</v>
      </c>
      <c r="B80">
        <v>313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35.2</v>
      </c>
      <c r="J80">
        <v>4038320</v>
      </c>
      <c r="K80">
        <v>1589868</v>
      </c>
      <c r="L80">
        <v>2617084</v>
      </c>
      <c r="M80">
        <v>2448452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24</v>
      </c>
      <c r="T80">
        <v>0</v>
      </c>
      <c r="U80">
        <v>9360</v>
      </c>
      <c r="V80">
        <v>0</v>
      </c>
      <c r="W80">
        <v>232</v>
      </c>
    </row>
    <row r="81" spans="1:23">
      <c r="A81">
        <v>1460863507</v>
      </c>
      <c r="B81">
        <v>317</v>
      </c>
      <c r="C81">
        <v>4</v>
      </c>
      <c r="D81">
        <v>400</v>
      </c>
      <c r="E81">
        <v>100</v>
      </c>
      <c r="F81">
        <v>99.9</v>
      </c>
      <c r="G81">
        <v>99.9</v>
      </c>
      <c r="H81">
        <v>100</v>
      </c>
      <c r="I81">
        <v>35.2</v>
      </c>
      <c r="J81">
        <v>4038320</v>
      </c>
      <c r="K81">
        <v>1589900</v>
      </c>
      <c r="L81">
        <v>2617060</v>
      </c>
      <c r="M81">
        <v>2448420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4</v>
      </c>
      <c r="T81">
        <v>0</v>
      </c>
      <c r="U81">
        <v>52</v>
      </c>
      <c r="V81">
        <v>0</v>
      </c>
      <c r="W81">
        <v>32</v>
      </c>
    </row>
    <row r="82" spans="1:23">
      <c r="A82">
        <v>1460863511</v>
      </c>
      <c r="B82">
        <v>321</v>
      </c>
      <c r="C82">
        <v>4</v>
      </c>
      <c r="D82">
        <v>124</v>
      </c>
      <c r="E82">
        <v>50.3</v>
      </c>
      <c r="F82">
        <v>37.7</v>
      </c>
      <c r="G82">
        <v>24.9</v>
      </c>
      <c r="H82">
        <v>5.8</v>
      </c>
      <c r="I82">
        <v>35.2</v>
      </c>
      <c r="J82">
        <v>4038320</v>
      </c>
      <c r="K82">
        <v>1589900</v>
      </c>
      <c r="L82">
        <v>2617060</v>
      </c>
      <c r="M82">
        <v>2448420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20</v>
      </c>
      <c r="V82">
        <v>0</v>
      </c>
      <c r="W82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1460863657</v>
      </c>
      <c r="B2">
        <v>0</v>
      </c>
      <c r="C2">
        <v>4</v>
      </c>
      <c r="D2">
        <v>400</v>
      </c>
      <c r="E2">
        <v>0</v>
      </c>
      <c r="F2">
        <v>100</v>
      </c>
      <c r="G2">
        <v>0</v>
      </c>
      <c r="H2">
        <v>0</v>
      </c>
      <c r="I2">
        <v>13.2</v>
      </c>
      <c r="J2">
        <v>4038320</v>
      </c>
      <c r="K2">
        <v>698388</v>
      </c>
      <c r="L2">
        <v>3505132</v>
      </c>
      <c r="M2">
        <v>3339932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1460863661</v>
      </c>
      <c r="B3">
        <v>4</v>
      </c>
      <c r="C3">
        <v>4</v>
      </c>
      <c r="D3">
        <v>132.4</v>
      </c>
      <c r="E3">
        <v>28.6</v>
      </c>
      <c r="F3">
        <v>42.6</v>
      </c>
      <c r="G3">
        <v>14.6</v>
      </c>
      <c r="H3">
        <v>43.5</v>
      </c>
      <c r="I3">
        <v>15.3</v>
      </c>
      <c r="J3">
        <v>4038320</v>
      </c>
      <c r="K3">
        <v>787508</v>
      </c>
      <c r="L3">
        <v>3418940</v>
      </c>
      <c r="M3">
        <v>3250812</v>
      </c>
      <c r="N3">
        <v>0</v>
      </c>
      <c r="O3">
        <v>4183036</v>
      </c>
      <c r="P3">
        <v>0</v>
      </c>
      <c r="Q3">
        <v>4183036</v>
      </c>
      <c r="R3">
        <v>389</v>
      </c>
      <c r="S3">
        <v>28</v>
      </c>
      <c r="T3">
        <v>14524</v>
      </c>
      <c r="U3">
        <v>284</v>
      </c>
      <c r="V3">
        <v>1016</v>
      </c>
      <c r="W3">
        <v>76</v>
      </c>
    </row>
    <row r="4" spans="1:23">
      <c r="A4">
        <v>1460863665</v>
      </c>
      <c r="B4">
        <v>8</v>
      </c>
      <c r="C4">
        <v>4</v>
      </c>
      <c r="D4">
        <v>171.6</v>
      </c>
      <c r="E4">
        <v>81.9</v>
      </c>
      <c r="F4">
        <v>7.9</v>
      </c>
      <c r="G4">
        <v>42.4</v>
      </c>
      <c r="H4">
        <v>16</v>
      </c>
      <c r="I4">
        <v>17.2</v>
      </c>
      <c r="J4">
        <v>4038320</v>
      </c>
      <c r="K4">
        <v>861412</v>
      </c>
      <c r="L4">
        <v>3345060</v>
      </c>
      <c r="M4">
        <v>3176908</v>
      </c>
      <c r="N4">
        <v>0</v>
      </c>
      <c r="O4">
        <v>4183036</v>
      </c>
      <c r="P4">
        <v>0</v>
      </c>
      <c r="Q4">
        <v>4183036</v>
      </c>
      <c r="R4">
        <v>39</v>
      </c>
      <c r="S4">
        <v>50</v>
      </c>
      <c r="T4">
        <v>2532</v>
      </c>
      <c r="U4">
        <v>372</v>
      </c>
      <c r="V4">
        <v>24</v>
      </c>
      <c r="W4">
        <v>4344</v>
      </c>
    </row>
    <row r="5" spans="1:23">
      <c r="A5">
        <v>1460863669</v>
      </c>
      <c r="B5">
        <v>12</v>
      </c>
      <c r="C5">
        <v>4</v>
      </c>
      <c r="D5">
        <v>355.6</v>
      </c>
      <c r="E5">
        <v>86.5</v>
      </c>
      <c r="F5">
        <v>84.6</v>
      </c>
      <c r="G5">
        <v>97.6</v>
      </c>
      <c r="H5">
        <v>86</v>
      </c>
      <c r="I5">
        <v>20.7</v>
      </c>
      <c r="J5">
        <v>4038320</v>
      </c>
      <c r="K5">
        <v>1004736</v>
      </c>
      <c r="L5">
        <v>3201736</v>
      </c>
      <c r="M5">
        <v>3033584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0</v>
      </c>
      <c r="T5">
        <v>356</v>
      </c>
      <c r="U5">
        <v>0</v>
      </c>
      <c r="V5">
        <v>0</v>
      </c>
      <c r="W5">
        <v>0</v>
      </c>
    </row>
    <row r="6" spans="1:23">
      <c r="A6">
        <v>1460863673</v>
      </c>
      <c r="B6">
        <v>16</v>
      </c>
      <c r="C6">
        <v>4</v>
      </c>
      <c r="D6">
        <v>400</v>
      </c>
      <c r="E6">
        <v>100</v>
      </c>
      <c r="F6">
        <v>99.9</v>
      </c>
      <c r="G6">
        <v>100</v>
      </c>
      <c r="H6">
        <v>100</v>
      </c>
      <c r="I6">
        <v>23.5</v>
      </c>
      <c r="J6">
        <v>4038320</v>
      </c>
      <c r="K6">
        <v>1115580</v>
      </c>
      <c r="L6">
        <v>3090920</v>
      </c>
      <c r="M6">
        <v>2922740</v>
      </c>
      <c r="N6">
        <v>0</v>
      </c>
      <c r="O6">
        <v>4183036</v>
      </c>
      <c r="P6">
        <v>0</v>
      </c>
      <c r="Q6">
        <v>4183036</v>
      </c>
      <c r="R6">
        <v>1</v>
      </c>
      <c r="S6">
        <v>16</v>
      </c>
      <c r="T6">
        <v>4</v>
      </c>
      <c r="U6">
        <v>156</v>
      </c>
      <c r="V6">
        <v>12</v>
      </c>
      <c r="W6">
        <v>72</v>
      </c>
    </row>
    <row r="7" spans="1:23">
      <c r="A7">
        <v>1460863677</v>
      </c>
      <c r="B7">
        <v>20</v>
      </c>
      <c r="C7">
        <v>4</v>
      </c>
      <c r="D7">
        <v>399.6</v>
      </c>
      <c r="E7">
        <v>99.8</v>
      </c>
      <c r="F7">
        <v>100</v>
      </c>
      <c r="G7">
        <v>100</v>
      </c>
      <c r="H7">
        <v>99.9</v>
      </c>
      <c r="I7">
        <v>24.6</v>
      </c>
      <c r="J7">
        <v>4038320</v>
      </c>
      <c r="K7">
        <v>1160480</v>
      </c>
      <c r="L7">
        <v>3046020</v>
      </c>
      <c r="M7">
        <v>2877840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4</v>
      </c>
      <c r="T7">
        <v>0</v>
      </c>
      <c r="U7">
        <v>40</v>
      </c>
      <c r="V7">
        <v>0</v>
      </c>
      <c r="W7">
        <v>24</v>
      </c>
    </row>
    <row r="8" spans="1:23">
      <c r="A8">
        <v>1460863681</v>
      </c>
      <c r="B8">
        <v>24</v>
      </c>
      <c r="C8">
        <v>4</v>
      </c>
      <c r="D8">
        <v>400</v>
      </c>
      <c r="E8">
        <v>100</v>
      </c>
      <c r="F8">
        <v>99.9</v>
      </c>
      <c r="G8">
        <v>100</v>
      </c>
      <c r="H8">
        <v>100</v>
      </c>
      <c r="I8">
        <v>24.8</v>
      </c>
      <c r="J8">
        <v>4038320</v>
      </c>
      <c r="K8">
        <v>1168096</v>
      </c>
      <c r="L8">
        <v>3038412</v>
      </c>
      <c r="M8">
        <v>2870224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20</v>
      </c>
      <c r="V8">
        <v>0</v>
      </c>
      <c r="W8">
        <v>0</v>
      </c>
    </row>
    <row r="9" spans="1:23">
      <c r="A9">
        <v>1460863685</v>
      </c>
      <c r="B9">
        <v>28</v>
      </c>
      <c r="C9">
        <v>4</v>
      </c>
      <c r="D9">
        <v>400</v>
      </c>
      <c r="E9">
        <v>100</v>
      </c>
      <c r="F9">
        <v>100</v>
      </c>
      <c r="G9">
        <v>99.9</v>
      </c>
      <c r="H9">
        <v>100</v>
      </c>
      <c r="I9">
        <v>25.3</v>
      </c>
      <c r="J9">
        <v>4038320</v>
      </c>
      <c r="K9">
        <v>1190848</v>
      </c>
      <c r="L9">
        <v>3015660</v>
      </c>
      <c r="M9">
        <v>2847472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1460863689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25.3</v>
      </c>
      <c r="J10">
        <v>4038320</v>
      </c>
      <c r="K10">
        <v>1190720</v>
      </c>
      <c r="L10">
        <v>3015796</v>
      </c>
      <c r="M10">
        <v>2847600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14</v>
      </c>
      <c r="T10">
        <v>0</v>
      </c>
      <c r="U10">
        <v>88</v>
      </c>
      <c r="V10">
        <v>0</v>
      </c>
      <c r="W10">
        <v>24</v>
      </c>
    </row>
    <row r="11" spans="1:23">
      <c r="A11">
        <v>1460863693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25.3</v>
      </c>
      <c r="J11">
        <v>4038320</v>
      </c>
      <c r="K11">
        <v>1191376</v>
      </c>
      <c r="L11">
        <v>3015140</v>
      </c>
      <c r="M11">
        <v>2846944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7</v>
      </c>
      <c r="T11">
        <v>0</v>
      </c>
      <c r="U11">
        <v>64</v>
      </c>
      <c r="V11">
        <v>0</v>
      </c>
      <c r="W11">
        <v>0</v>
      </c>
    </row>
    <row r="12" spans="1:23">
      <c r="A12">
        <v>1460863697</v>
      </c>
      <c r="B12">
        <v>40</v>
      </c>
      <c r="C12">
        <v>4</v>
      </c>
      <c r="D12">
        <v>399.6</v>
      </c>
      <c r="E12">
        <v>99.4</v>
      </c>
      <c r="F12">
        <v>100</v>
      </c>
      <c r="G12">
        <v>100</v>
      </c>
      <c r="H12">
        <v>100</v>
      </c>
      <c r="I12">
        <v>25.7</v>
      </c>
      <c r="J12">
        <v>4038320</v>
      </c>
      <c r="K12">
        <v>1208040</v>
      </c>
      <c r="L12">
        <v>2998484</v>
      </c>
      <c r="M12">
        <v>2830280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60</v>
      </c>
      <c r="V12">
        <v>0</v>
      </c>
      <c r="W12">
        <v>24</v>
      </c>
    </row>
    <row r="13" spans="1:23">
      <c r="A13">
        <v>1460863701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25.8</v>
      </c>
      <c r="J13">
        <v>4038320</v>
      </c>
      <c r="K13">
        <v>1208076</v>
      </c>
      <c r="L13">
        <v>2998448</v>
      </c>
      <c r="M13">
        <v>2830244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26</v>
      </c>
      <c r="T13">
        <v>0</v>
      </c>
      <c r="U13">
        <v>5580</v>
      </c>
      <c r="V13">
        <v>0</v>
      </c>
      <c r="W13">
        <v>468</v>
      </c>
    </row>
    <row r="14" spans="1:23">
      <c r="A14">
        <v>1460863705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26.2</v>
      </c>
      <c r="J14">
        <v>4038320</v>
      </c>
      <c r="K14">
        <v>1224556</v>
      </c>
      <c r="L14">
        <v>2981976</v>
      </c>
      <c r="M14">
        <v>2813764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1460863709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99.9</v>
      </c>
      <c r="I15">
        <v>26.2</v>
      </c>
      <c r="J15">
        <v>4038320</v>
      </c>
      <c r="K15">
        <v>1224428</v>
      </c>
      <c r="L15">
        <v>2982112</v>
      </c>
      <c r="M15">
        <v>2813892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6</v>
      </c>
      <c r="T15">
        <v>0</v>
      </c>
      <c r="U15">
        <v>48</v>
      </c>
      <c r="V15">
        <v>0</v>
      </c>
      <c r="W15">
        <v>36</v>
      </c>
    </row>
    <row r="16" spans="1:23">
      <c r="A16">
        <v>1460863713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26.2</v>
      </c>
      <c r="J16">
        <v>4038320</v>
      </c>
      <c r="K16">
        <v>1224496</v>
      </c>
      <c r="L16">
        <v>2982052</v>
      </c>
      <c r="M16">
        <v>2813824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4</v>
      </c>
      <c r="T16">
        <v>0</v>
      </c>
      <c r="U16">
        <v>44</v>
      </c>
      <c r="V16">
        <v>0</v>
      </c>
      <c r="W16">
        <v>44</v>
      </c>
    </row>
    <row r="17" spans="1:23">
      <c r="A17">
        <v>1460863717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26.6</v>
      </c>
      <c r="J17">
        <v>4038320</v>
      </c>
      <c r="K17">
        <v>1241648</v>
      </c>
      <c r="L17">
        <v>2964908</v>
      </c>
      <c r="M17">
        <v>2796672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32</v>
      </c>
      <c r="V17">
        <v>0</v>
      </c>
      <c r="W17">
        <v>40</v>
      </c>
    </row>
    <row r="18" spans="1:23">
      <c r="A18">
        <v>1460863721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26.6</v>
      </c>
      <c r="J18">
        <v>4038320</v>
      </c>
      <c r="K18">
        <v>1241324</v>
      </c>
      <c r="L18">
        <v>2965232</v>
      </c>
      <c r="M18">
        <v>2796996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20</v>
      </c>
      <c r="V18">
        <v>0</v>
      </c>
      <c r="W18">
        <v>4</v>
      </c>
    </row>
    <row r="19" spans="1:23">
      <c r="A19">
        <v>1460863725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99.9</v>
      </c>
      <c r="I19">
        <v>26.7</v>
      </c>
      <c r="J19">
        <v>4038320</v>
      </c>
      <c r="K19">
        <v>1246828</v>
      </c>
      <c r="L19">
        <v>2959728</v>
      </c>
      <c r="M19">
        <v>2791492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7</v>
      </c>
      <c r="T19">
        <v>0</v>
      </c>
      <c r="U19">
        <v>36</v>
      </c>
      <c r="V19">
        <v>0</v>
      </c>
      <c r="W19">
        <v>0</v>
      </c>
    </row>
    <row r="20" spans="1:23">
      <c r="A20">
        <v>1460863729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99.9</v>
      </c>
      <c r="H20">
        <v>100</v>
      </c>
      <c r="I20">
        <v>26.7</v>
      </c>
      <c r="J20">
        <v>4038320</v>
      </c>
      <c r="K20">
        <v>1247308</v>
      </c>
      <c r="L20">
        <v>2959256</v>
      </c>
      <c r="M20">
        <v>2791012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17</v>
      </c>
      <c r="T20">
        <v>0</v>
      </c>
      <c r="U20">
        <v>5340</v>
      </c>
      <c r="V20">
        <v>0</v>
      </c>
      <c r="W20">
        <v>108</v>
      </c>
    </row>
    <row r="21" spans="1:23">
      <c r="A21">
        <v>1460863733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26.7</v>
      </c>
      <c r="J21">
        <v>4038320</v>
      </c>
      <c r="K21">
        <v>1247020</v>
      </c>
      <c r="L21">
        <v>2959560</v>
      </c>
      <c r="M21">
        <v>2791300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9</v>
      </c>
      <c r="T21">
        <v>0</v>
      </c>
      <c r="U21">
        <v>140</v>
      </c>
      <c r="V21">
        <v>0</v>
      </c>
      <c r="W21">
        <v>56</v>
      </c>
    </row>
    <row r="22" spans="1:23">
      <c r="A22">
        <v>1460863737</v>
      </c>
      <c r="B22">
        <v>80</v>
      </c>
      <c r="C22">
        <v>4</v>
      </c>
      <c r="D22">
        <v>400</v>
      </c>
      <c r="E22">
        <v>100</v>
      </c>
      <c r="F22">
        <v>99.9</v>
      </c>
      <c r="G22">
        <v>100</v>
      </c>
      <c r="H22">
        <v>100</v>
      </c>
      <c r="I22">
        <v>27</v>
      </c>
      <c r="J22">
        <v>4038320</v>
      </c>
      <c r="K22">
        <v>1257100</v>
      </c>
      <c r="L22">
        <v>2949488</v>
      </c>
      <c r="M22">
        <v>2781220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4</v>
      </c>
      <c r="T22">
        <v>0</v>
      </c>
      <c r="U22">
        <v>40</v>
      </c>
      <c r="V22">
        <v>0</v>
      </c>
      <c r="W22">
        <v>52</v>
      </c>
    </row>
    <row r="23" spans="1:23">
      <c r="A23">
        <v>1460863741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27</v>
      </c>
      <c r="J23">
        <v>4038320</v>
      </c>
      <c r="K23">
        <v>1257132</v>
      </c>
      <c r="L23">
        <v>2949456</v>
      </c>
      <c r="M23">
        <v>2781188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4</v>
      </c>
      <c r="T23">
        <v>0</v>
      </c>
      <c r="U23">
        <v>32</v>
      </c>
      <c r="V23">
        <v>0</v>
      </c>
      <c r="W23">
        <v>40</v>
      </c>
    </row>
    <row r="24" spans="1:23">
      <c r="A24">
        <v>1460863745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27.3</v>
      </c>
      <c r="J24">
        <v>4038320</v>
      </c>
      <c r="K24">
        <v>1269448</v>
      </c>
      <c r="L24">
        <v>2937148</v>
      </c>
      <c r="M24">
        <v>2768872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1</v>
      </c>
      <c r="T24">
        <v>0</v>
      </c>
      <c r="U24">
        <v>16</v>
      </c>
      <c r="V24">
        <v>0</v>
      </c>
      <c r="W24">
        <v>0</v>
      </c>
    </row>
    <row r="25" spans="1:23">
      <c r="A25">
        <v>1460863749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99.9</v>
      </c>
      <c r="I25">
        <v>27.3</v>
      </c>
      <c r="J25">
        <v>4038320</v>
      </c>
      <c r="K25">
        <v>1269928</v>
      </c>
      <c r="L25">
        <v>2936676</v>
      </c>
      <c r="M25">
        <v>2768392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4</v>
      </c>
      <c r="T25">
        <v>0</v>
      </c>
      <c r="U25">
        <v>40</v>
      </c>
      <c r="V25">
        <v>0</v>
      </c>
      <c r="W25">
        <v>40</v>
      </c>
    </row>
    <row r="26" spans="1:23">
      <c r="A26">
        <v>1460863753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27.3</v>
      </c>
      <c r="J26">
        <v>4038320</v>
      </c>
      <c r="K26">
        <v>1269384</v>
      </c>
      <c r="L26">
        <v>2937228</v>
      </c>
      <c r="M26">
        <v>2768936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4</v>
      </c>
      <c r="T26">
        <v>0</v>
      </c>
      <c r="U26">
        <v>32</v>
      </c>
      <c r="V26">
        <v>0</v>
      </c>
      <c r="W26">
        <v>36</v>
      </c>
    </row>
    <row r="27" spans="1:23">
      <c r="A27">
        <v>1460863757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27.3</v>
      </c>
      <c r="J27">
        <v>4038320</v>
      </c>
      <c r="K27">
        <v>1272292</v>
      </c>
      <c r="L27">
        <v>2934328</v>
      </c>
      <c r="M27">
        <v>2766028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32</v>
      </c>
      <c r="V27">
        <v>0</v>
      </c>
      <c r="W27">
        <v>36</v>
      </c>
    </row>
    <row r="28" spans="1:23">
      <c r="A28">
        <v>1460863761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27.3</v>
      </c>
      <c r="J28">
        <v>4038320</v>
      </c>
      <c r="K28">
        <v>1272548</v>
      </c>
      <c r="L28">
        <v>2934072</v>
      </c>
      <c r="M28">
        <v>2765772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20</v>
      </c>
      <c r="T28">
        <v>0</v>
      </c>
      <c r="U28">
        <v>5728</v>
      </c>
      <c r="V28">
        <v>0</v>
      </c>
      <c r="W28">
        <v>172</v>
      </c>
    </row>
    <row r="29" spans="1:23">
      <c r="A29">
        <v>1460863765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27.4</v>
      </c>
      <c r="J29">
        <v>4038320</v>
      </c>
      <c r="K29">
        <v>1273988</v>
      </c>
      <c r="L29">
        <v>2932640</v>
      </c>
      <c r="M29">
        <v>2764332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1</v>
      </c>
      <c r="T29">
        <v>0</v>
      </c>
      <c r="U29">
        <v>4</v>
      </c>
      <c r="V29">
        <v>0</v>
      </c>
      <c r="W29">
        <v>8</v>
      </c>
    </row>
    <row r="30" spans="1:23">
      <c r="A30">
        <v>1460863769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27.4</v>
      </c>
      <c r="J30">
        <v>4038320</v>
      </c>
      <c r="K30">
        <v>1274020</v>
      </c>
      <c r="L30">
        <v>2932616</v>
      </c>
      <c r="M30">
        <v>2764300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5</v>
      </c>
      <c r="T30">
        <v>0</v>
      </c>
      <c r="U30">
        <v>124</v>
      </c>
      <c r="V30">
        <v>0</v>
      </c>
      <c r="W30">
        <v>44</v>
      </c>
    </row>
    <row r="31" spans="1:23">
      <c r="A31">
        <v>1460863773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27.5</v>
      </c>
      <c r="J31">
        <v>4038320</v>
      </c>
      <c r="K31">
        <v>1278372</v>
      </c>
      <c r="L31">
        <v>2928272</v>
      </c>
      <c r="M31">
        <v>2759948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44</v>
      </c>
      <c r="V31">
        <v>0</v>
      </c>
      <c r="W31">
        <v>40</v>
      </c>
    </row>
    <row r="32" spans="1:23">
      <c r="A32">
        <v>1460863777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27.6</v>
      </c>
      <c r="J32">
        <v>4038320</v>
      </c>
      <c r="K32">
        <v>1282468</v>
      </c>
      <c r="L32">
        <v>2924184</v>
      </c>
      <c r="M32">
        <v>2755852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4</v>
      </c>
      <c r="T32">
        <v>0</v>
      </c>
      <c r="U32">
        <v>32</v>
      </c>
      <c r="V32">
        <v>0</v>
      </c>
      <c r="W32">
        <v>40</v>
      </c>
    </row>
    <row r="33" spans="1:23">
      <c r="A33">
        <v>1460863781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27.8</v>
      </c>
      <c r="J33">
        <v>4038320</v>
      </c>
      <c r="K33">
        <v>1290672</v>
      </c>
      <c r="L33">
        <v>2915980</v>
      </c>
      <c r="M33">
        <v>2747648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3</v>
      </c>
      <c r="T33">
        <v>0</v>
      </c>
      <c r="U33">
        <v>48</v>
      </c>
      <c r="V33">
        <v>0</v>
      </c>
      <c r="W33">
        <v>4</v>
      </c>
    </row>
    <row r="34" spans="1:23">
      <c r="A34">
        <v>1460863785</v>
      </c>
      <c r="B34">
        <v>128</v>
      </c>
      <c r="C34">
        <v>4</v>
      </c>
      <c r="D34">
        <v>400</v>
      </c>
      <c r="E34">
        <v>100</v>
      </c>
      <c r="F34">
        <v>99.9</v>
      </c>
      <c r="G34">
        <v>100</v>
      </c>
      <c r="H34">
        <v>100</v>
      </c>
      <c r="I34">
        <v>27.8</v>
      </c>
      <c r="J34">
        <v>4038320</v>
      </c>
      <c r="K34">
        <v>1292560</v>
      </c>
      <c r="L34">
        <v>2914100</v>
      </c>
      <c r="M34">
        <v>2745760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12</v>
      </c>
      <c r="V34">
        <v>0</v>
      </c>
      <c r="W34">
        <v>28</v>
      </c>
    </row>
    <row r="35" spans="1:23">
      <c r="A35">
        <v>1460863789</v>
      </c>
      <c r="B35">
        <v>132</v>
      </c>
      <c r="C35">
        <v>4</v>
      </c>
      <c r="D35">
        <v>399.6</v>
      </c>
      <c r="E35">
        <v>99.9</v>
      </c>
      <c r="F35">
        <v>100</v>
      </c>
      <c r="G35">
        <v>99.9</v>
      </c>
      <c r="H35">
        <v>99.9</v>
      </c>
      <c r="I35">
        <v>27.8</v>
      </c>
      <c r="J35">
        <v>4038320</v>
      </c>
      <c r="K35">
        <v>1292496</v>
      </c>
      <c r="L35">
        <v>2914164</v>
      </c>
      <c r="M35">
        <v>2745824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17</v>
      </c>
      <c r="T35">
        <v>0</v>
      </c>
      <c r="U35">
        <v>6960</v>
      </c>
      <c r="V35">
        <v>0</v>
      </c>
      <c r="W35">
        <v>128</v>
      </c>
    </row>
    <row r="36" spans="1:23">
      <c r="A36">
        <v>1460863793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28.3</v>
      </c>
      <c r="J36">
        <v>4038320</v>
      </c>
      <c r="K36">
        <v>1309236</v>
      </c>
      <c r="L36">
        <v>2897432</v>
      </c>
      <c r="M36">
        <v>2729084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7</v>
      </c>
      <c r="T36">
        <v>0</v>
      </c>
      <c r="U36">
        <v>56</v>
      </c>
      <c r="V36">
        <v>0</v>
      </c>
      <c r="W36">
        <v>44</v>
      </c>
    </row>
    <row r="37" spans="1:23">
      <c r="A37">
        <v>1460863797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28.3</v>
      </c>
      <c r="J37">
        <v>4038320</v>
      </c>
      <c r="K37">
        <v>1312948</v>
      </c>
      <c r="L37">
        <v>2893728</v>
      </c>
      <c r="M37">
        <v>2725372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</v>
      </c>
      <c r="T37">
        <v>0</v>
      </c>
      <c r="U37">
        <v>32</v>
      </c>
      <c r="V37">
        <v>0</v>
      </c>
      <c r="W37">
        <v>40</v>
      </c>
    </row>
    <row r="38" spans="1:23">
      <c r="A38">
        <v>1460863801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28.7</v>
      </c>
      <c r="J38">
        <v>4038320</v>
      </c>
      <c r="K38">
        <v>1329172</v>
      </c>
      <c r="L38">
        <v>2877512</v>
      </c>
      <c r="M38">
        <v>2709148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4</v>
      </c>
      <c r="T38">
        <v>0</v>
      </c>
      <c r="U38">
        <v>32</v>
      </c>
      <c r="V38">
        <v>0</v>
      </c>
      <c r="W38">
        <v>40</v>
      </c>
    </row>
    <row r="39" spans="1:23">
      <c r="A39">
        <v>1460863805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99.9</v>
      </c>
      <c r="H39">
        <v>100</v>
      </c>
      <c r="I39">
        <v>29</v>
      </c>
      <c r="J39">
        <v>4038320</v>
      </c>
      <c r="K39">
        <v>1339572</v>
      </c>
      <c r="L39">
        <v>2867112</v>
      </c>
      <c r="M39">
        <v>2698748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80</v>
      </c>
      <c r="V39">
        <v>0</v>
      </c>
      <c r="W39">
        <v>0</v>
      </c>
    </row>
    <row r="40" spans="1:23">
      <c r="A40">
        <v>1460863809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29</v>
      </c>
      <c r="J40">
        <v>4038320</v>
      </c>
      <c r="K40">
        <v>1339476</v>
      </c>
      <c r="L40">
        <v>2867216</v>
      </c>
      <c r="M40">
        <v>2698844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6</v>
      </c>
      <c r="T40">
        <v>0</v>
      </c>
      <c r="U40">
        <v>56</v>
      </c>
      <c r="V40">
        <v>0</v>
      </c>
      <c r="W40">
        <v>56</v>
      </c>
    </row>
    <row r="41" spans="1:23">
      <c r="A41">
        <v>1460863813</v>
      </c>
      <c r="B41">
        <v>156</v>
      </c>
      <c r="C41">
        <v>4</v>
      </c>
      <c r="D41">
        <v>400</v>
      </c>
      <c r="E41">
        <v>100</v>
      </c>
      <c r="F41">
        <v>99.9</v>
      </c>
      <c r="G41">
        <v>100</v>
      </c>
      <c r="H41">
        <v>100</v>
      </c>
      <c r="I41">
        <v>29.4</v>
      </c>
      <c r="J41">
        <v>4038320</v>
      </c>
      <c r="K41">
        <v>1355924</v>
      </c>
      <c r="L41">
        <v>2850784</v>
      </c>
      <c r="M41">
        <v>2682396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5</v>
      </c>
      <c r="T41">
        <v>0</v>
      </c>
      <c r="U41">
        <v>48</v>
      </c>
      <c r="V41">
        <v>0</v>
      </c>
      <c r="W41">
        <v>48</v>
      </c>
    </row>
    <row r="42" spans="1:23">
      <c r="A42">
        <v>1460863817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29.6</v>
      </c>
      <c r="J42">
        <v>4038320</v>
      </c>
      <c r="K42">
        <v>1362984</v>
      </c>
      <c r="L42">
        <v>2843732</v>
      </c>
      <c r="M42">
        <v>2675336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4</v>
      </c>
      <c r="T42">
        <v>0</v>
      </c>
      <c r="U42">
        <v>40</v>
      </c>
      <c r="V42">
        <v>0</v>
      </c>
      <c r="W42">
        <v>40</v>
      </c>
    </row>
    <row r="43" spans="1:23">
      <c r="A43">
        <v>1460863821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29.9</v>
      </c>
      <c r="J43">
        <v>4038320</v>
      </c>
      <c r="K43">
        <v>1377084</v>
      </c>
      <c r="L43">
        <v>2829632</v>
      </c>
      <c r="M43">
        <v>2661236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15</v>
      </c>
      <c r="T43">
        <v>0</v>
      </c>
      <c r="U43">
        <v>4440</v>
      </c>
      <c r="V43">
        <v>0</v>
      </c>
      <c r="W43">
        <v>116</v>
      </c>
    </row>
    <row r="44" spans="1:23">
      <c r="A44">
        <v>1460863825</v>
      </c>
      <c r="B44">
        <v>168</v>
      </c>
      <c r="C44">
        <v>4</v>
      </c>
      <c r="D44">
        <v>399.6</v>
      </c>
      <c r="E44">
        <v>99.8</v>
      </c>
      <c r="F44">
        <v>100</v>
      </c>
      <c r="G44">
        <v>100</v>
      </c>
      <c r="H44">
        <v>99.7</v>
      </c>
      <c r="I44">
        <v>30.2</v>
      </c>
      <c r="J44">
        <v>4038320</v>
      </c>
      <c r="K44">
        <v>1387608</v>
      </c>
      <c r="L44">
        <v>2819116</v>
      </c>
      <c r="M44">
        <v>2650712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1460863829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30.2</v>
      </c>
      <c r="J45">
        <v>4038320</v>
      </c>
      <c r="K45">
        <v>1387896</v>
      </c>
      <c r="L45">
        <v>2818836</v>
      </c>
      <c r="M45">
        <v>2650424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8</v>
      </c>
      <c r="T45">
        <v>0</v>
      </c>
      <c r="U45">
        <v>56</v>
      </c>
      <c r="V45">
        <v>0</v>
      </c>
      <c r="W45">
        <v>56</v>
      </c>
    </row>
    <row r="46" spans="1:23">
      <c r="A46">
        <v>1460863833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30.6</v>
      </c>
      <c r="J46">
        <v>4038320</v>
      </c>
      <c r="K46">
        <v>1403776</v>
      </c>
      <c r="L46">
        <v>2802964</v>
      </c>
      <c r="M46">
        <v>2634544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6</v>
      </c>
      <c r="T46">
        <v>0</v>
      </c>
      <c r="U46">
        <v>40</v>
      </c>
      <c r="V46">
        <v>0</v>
      </c>
      <c r="W46">
        <v>68</v>
      </c>
    </row>
    <row r="47" spans="1:23">
      <c r="A47">
        <v>1460863837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30.8</v>
      </c>
      <c r="J47">
        <v>4038320</v>
      </c>
      <c r="K47">
        <v>1412060</v>
      </c>
      <c r="L47">
        <v>2794688</v>
      </c>
      <c r="M47">
        <v>2626260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4</v>
      </c>
      <c r="T47">
        <v>0</v>
      </c>
      <c r="U47">
        <v>32</v>
      </c>
      <c r="V47">
        <v>0</v>
      </c>
      <c r="W47">
        <v>32</v>
      </c>
    </row>
    <row r="48" spans="1:23">
      <c r="A48">
        <v>1460863841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31</v>
      </c>
      <c r="J48">
        <v>4038320</v>
      </c>
      <c r="K48">
        <v>1418372</v>
      </c>
      <c r="L48">
        <v>2788380</v>
      </c>
      <c r="M48">
        <v>2619948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6</v>
      </c>
      <c r="T48">
        <v>0</v>
      </c>
      <c r="U48">
        <v>132</v>
      </c>
      <c r="V48">
        <v>0</v>
      </c>
      <c r="W48">
        <v>56</v>
      </c>
    </row>
    <row r="49" spans="1:23">
      <c r="A49">
        <v>1460863845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31.3</v>
      </c>
      <c r="J49">
        <v>4038320</v>
      </c>
      <c r="K49">
        <v>1432704</v>
      </c>
      <c r="L49">
        <v>2774056</v>
      </c>
      <c r="M49">
        <v>2605616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8</v>
      </c>
      <c r="V49">
        <v>0</v>
      </c>
      <c r="W49">
        <v>16</v>
      </c>
    </row>
    <row r="50" spans="1:23">
      <c r="A50">
        <v>1460863849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99.9</v>
      </c>
      <c r="I50">
        <v>31.3</v>
      </c>
      <c r="J50">
        <v>4038320</v>
      </c>
      <c r="K50">
        <v>1432388</v>
      </c>
      <c r="L50">
        <v>2774372</v>
      </c>
      <c r="M50">
        <v>2605932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13</v>
      </c>
      <c r="T50">
        <v>0</v>
      </c>
      <c r="U50">
        <v>5296</v>
      </c>
      <c r="V50">
        <v>0</v>
      </c>
      <c r="W50">
        <v>76</v>
      </c>
    </row>
    <row r="51" spans="1:23">
      <c r="A51">
        <v>1460863853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31.4</v>
      </c>
      <c r="J51">
        <v>4038320</v>
      </c>
      <c r="K51">
        <v>1434916</v>
      </c>
      <c r="L51">
        <v>2771852</v>
      </c>
      <c r="M51">
        <v>2603404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4</v>
      </c>
      <c r="T51">
        <v>0</v>
      </c>
      <c r="U51">
        <v>48</v>
      </c>
      <c r="V51">
        <v>0</v>
      </c>
      <c r="W51">
        <v>40</v>
      </c>
    </row>
    <row r="52" spans="1:23">
      <c r="A52">
        <v>1460863857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32.1</v>
      </c>
      <c r="J52">
        <v>4038320</v>
      </c>
      <c r="K52">
        <v>1463204</v>
      </c>
      <c r="L52">
        <v>2743572</v>
      </c>
      <c r="M52">
        <v>2575116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4</v>
      </c>
      <c r="T52">
        <v>0</v>
      </c>
      <c r="U52">
        <v>32</v>
      </c>
      <c r="V52">
        <v>0</v>
      </c>
      <c r="W52">
        <v>36</v>
      </c>
    </row>
    <row r="53" spans="1:23">
      <c r="A53">
        <v>1460863861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32.6</v>
      </c>
      <c r="J53">
        <v>4038320</v>
      </c>
      <c r="K53">
        <v>1483776</v>
      </c>
      <c r="L53">
        <v>2723008</v>
      </c>
      <c r="M53">
        <v>2554544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6</v>
      </c>
      <c r="T53">
        <v>0</v>
      </c>
      <c r="U53">
        <v>44</v>
      </c>
      <c r="V53">
        <v>0</v>
      </c>
      <c r="W53">
        <v>60</v>
      </c>
    </row>
    <row r="54" spans="1:23">
      <c r="A54">
        <v>1460863865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33.2</v>
      </c>
      <c r="J54">
        <v>4038320</v>
      </c>
      <c r="K54">
        <v>1508484</v>
      </c>
      <c r="L54">
        <v>2698308</v>
      </c>
      <c r="M54">
        <v>2529836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3</v>
      </c>
      <c r="T54">
        <v>0</v>
      </c>
      <c r="U54">
        <v>16</v>
      </c>
      <c r="V54">
        <v>0</v>
      </c>
      <c r="W54">
        <v>0</v>
      </c>
    </row>
    <row r="55" spans="1:23">
      <c r="A55">
        <v>1460863869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33.2</v>
      </c>
      <c r="J55">
        <v>4038320</v>
      </c>
      <c r="K55">
        <v>1508292</v>
      </c>
      <c r="L55">
        <v>2698500</v>
      </c>
      <c r="M55">
        <v>2530028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3</v>
      </c>
      <c r="T55">
        <v>0</v>
      </c>
      <c r="U55">
        <v>28</v>
      </c>
      <c r="V55">
        <v>0</v>
      </c>
      <c r="W55">
        <v>0</v>
      </c>
    </row>
    <row r="56" spans="1:23">
      <c r="A56">
        <v>1460863873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33.2</v>
      </c>
      <c r="J56">
        <v>4038320</v>
      </c>
      <c r="K56">
        <v>1508436</v>
      </c>
      <c r="L56">
        <v>2698364</v>
      </c>
      <c r="M56">
        <v>2529884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3</v>
      </c>
      <c r="T56">
        <v>0</v>
      </c>
      <c r="U56">
        <v>24</v>
      </c>
      <c r="V56">
        <v>0</v>
      </c>
      <c r="W56">
        <v>28</v>
      </c>
    </row>
    <row r="57" spans="1:23">
      <c r="A57">
        <v>1460863877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33.5</v>
      </c>
      <c r="J57">
        <v>4038320</v>
      </c>
      <c r="K57">
        <v>1522580</v>
      </c>
      <c r="L57">
        <v>2684228</v>
      </c>
      <c r="M57">
        <v>2515740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5</v>
      </c>
      <c r="T57">
        <v>0</v>
      </c>
      <c r="U57">
        <v>72</v>
      </c>
      <c r="V57">
        <v>0</v>
      </c>
      <c r="W57">
        <v>36</v>
      </c>
    </row>
    <row r="58" spans="1:23">
      <c r="A58">
        <v>1460863881</v>
      </c>
      <c r="B58">
        <v>224</v>
      </c>
      <c r="C58">
        <v>4</v>
      </c>
      <c r="D58">
        <v>400</v>
      </c>
      <c r="E58">
        <v>100</v>
      </c>
      <c r="F58">
        <v>99.9</v>
      </c>
      <c r="G58">
        <v>100</v>
      </c>
      <c r="H58">
        <v>99.9</v>
      </c>
      <c r="I58">
        <v>33.5</v>
      </c>
      <c r="J58">
        <v>4038320</v>
      </c>
      <c r="K58">
        <v>1522868</v>
      </c>
      <c r="L58">
        <v>2683940</v>
      </c>
      <c r="M58">
        <v>2515452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12</v>
      </c>
      <c r="T58">
        <v>0</v>
      </c>
      <c r="U58">
        <v>4800</v>
      </c>
      <c r="V58">
        <v>0</v>
      </c>
      <c r="W58">
        <v>148</v>
      </c>
    </row>
    <row r="59" spans="1:23">
      <c r="A59">
        <v>1460863885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33.6</v>
      </c>
      <c r="J59">
        <v>4038320</v>
      </c>
      <c r="K59">
        <v>1524560</v>
      </c>
      <c r="L59">
        <v>2682268</v>
      </c>
      <c r="M59">
        <v>2513760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1</v>
      </c>
      <c r="T59">
        <v>0</v>
      </c>
      <c r="U59">
        <v>16</v>
      </c>
      <c r="V59">
        <v>0</v>
      </c>
      <c r="W59">
        <v>0</v>
      </c>
    </row>
    <row r="60" spans="1:23">
      <c r="A60">
        <v>1460863889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99.9</v>
      </c>
      <c r="I60">
        <v>33.9</v>
      </c>
      <c r="J60">
        <v>4038320</v>
      </c>
      <c r="K60">
        <v>1537360</v>
      </c>
      <c r="L60">
        <v>2669484</v>
      </c>
      <c r="M60">
        <v>2500960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6</v>
      </c>
      <c r="T60">
        <v>0</v>
      </c>
      <c r="U60">
        <v>52</v>
      </c>
      <c r="V60">
        <v>0</v>
      </c>
      <c r="W60">
        <v>68</v>
      </c>
    </row>
    <row r="61" spans="1:23">
      <c r="A61">
        <v>1460863893</v>
      </c>
      <c r="B61">
        <v>236</v>
      </c>
      <c r="C61">
        <v>4</v>
      </c>
      <c r="D61">
        <v>399.6</v>
      </c>
      <c r="E61">
        <v>99.5</v>
      </c>
      <c r="F61">
        <v>100</v>
      </c>
      <c r="G61">
        <v>100</v>
      </c>
      <c r="H61">
        <v>100</v>
      </c>
      <c r="I61">
        <v>33.9</v>
      </c>
      <c r="J61">
        <v>4038320</v>
      </c>
      <c r="K61">
        <v>1537088</v>
      </c>
      <c r="L61">
        <v>2669764</v>
      </c>
      <c r="M61">
        <v>2501232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5</v>
      </c>
      <c r="T61">
        <v>0</v>
      </c>
      <c r="U61">
        <v>40</v>
      </c>
      <c r="V61">
        <v>0</v>
      </c>
      <c r="W61">
        <v>44</v>
      </c>
    </row>
    <row r="62" spans="1:23">
      <c r="A62">
        <v>1460863897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33.9</v>
      </c>
      <c r="J62">
        <v>4038320</v>
      </c>
      <c r="K62">
        <v>1537088</v>
      </c>
      <c r="L62">
        <v>2669764</v>
      </c>
      <c r="M62">
        <v>2501232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20</v>
      </c>
      <c r="V62">
        <v>0</v>
      </c>
      <c r="W62">
        <v>0</v>
      </c>
    </row>
    <row r="63" spans="1:23">
      <c r="A63">
        <v>1460863901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33.9</v>
      </c>
      <c r="J63">
        <v>4038320</v>
      </c>
      <c r="K63">
        <v>1537216</v>
      </c>
      <c r="L63">
        <v>2669636</v>
      </c>
      <c r="M63">
        <v>2501104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8</v>
      </c>
      <c r="T63">
        <v>0</v>
      </c>
      <c r="U63">
        <v>56</v>
      </c>
      <c r="V63">
        <v>0</v>
      </c>
      <c r="W63">
        <v>40</v>
      </c>
    </row>
    <row r="64" spans="1:23">
      <c r="A64">
        <v>1460863905</v>
      </c>
      <c r="B64">
        <v>248</v>
      </c>
      <c r="C64">
        <v>4</v>
      </c>
      <c r="D64">
        <v>400</v>
      </c>
      <c r="E64">
        <v>99.9</v>
      </c>
      <c r="F64">
        <v>100</v>
      </c>
      <c r="G64">
        <v>100</v>
      </c>
      <c r="H64">
        <v>100</v>
      </c>
      <c r="I64">
        <v>33.9</v>
      </c>
      <c r="J64">
        <v>4038320</v>
      </c>
      <c r="K64">
        <v>1536960</v>
      </c>
      <c r="L64">
        <v>2669900</v>
      </c>
      <c r="M64">
        <v>2501360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1460863909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34</v>
      </c>
      <c r="J65">
        <v>4038320</v>
      </c>
      <c r="K65">
        <v>1541056</v>
      </c>
      <c r="L65">
        <v>2665804</v>
      </c>
      <c r="M65">
        <v>2497264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15</v>
      </c>
      <c r="T65">
        <v>0</v>
      </c>
      <c r="U65">
        <v>7864</v>
      </c>
      <c r="V65">
        <v>0</v>
      </c>
      <c r="W65">
        <v>220</v>
      </c>
    </row>
    <row r="66" spans="1:23">
      <c r="A66">
        <v>1460863913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34</v>
      </c>
      <c r="J66">
        <v>4038320</v>
      </c>
      <c r="K66">
        <v>1541152</v>
      </c>
      <c r="L66">
        <v>2665716</v>
      </c>
      <c r="M66">
        <v>2497168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5</v>
      </c>
      <c r="T66">
        <v>0</v>
      </c>
      <c r="U66">
        <v>60</v>
      </c>
      <c r="V66">
        <v>0</v>
      </c>
      <c r="W66">
        <v>40</v>
      </c>
    </row>
    <row r="67" spans="1:23">
      <c r="A67">
        <v>1460863917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99.9</v>
      </c>
      <c r="I67">
        <v>34.4</v>
      </c>
      <c r="J67">
        <v>4038320</v>
      </c>
      <c r="K67">
        <v>1557632</v>
      </c>
      <c r="L67">
        <v>2649244</v>
      </c>
      <c r="M67">
        <v>2480688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4</v>
      </c>
      <c r="T67">
        <v>0</v>
      </c>
      <c r="U67">
        <v>32</v>
      </c>
      <c r="V67">
        <v>0</v>
      </c>
      <c r="W67">
        <v>32</v>
      </c>
    </row>
    <row r="68" spans="1:23">
      <c r="A68">
        <v>1460863921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34.4</v>
      </c>
      <c r="J68">
        <v>4038320</v>
      </c>
      <c r="K68">
        <v>1558172</v>
      </c>
      <c r="L68">
        <v>2648712</v>
      </c>
      <c r="M68">
        <v>2480148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8</v>
      </c>
      <c r="T68">
        <v>0</v>
      </c>
      <c r="U68">
        <v>100</v>
      </c>
      <c r="V68">
        <v>0</v>
      </c>
      <c r="W68">
        <v>64</v>
      </c>
    </row>
    <row r="69" spans="1:23">
      <c r="A69">
        <v>1460863925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99.9</v>
      </c>
      <c r="I69">
        <v>34.4</v>
      </c>
      <c r="J69">
        <v>4038320</v>
      </c>
      <c r="K69">
        <v>1558660</v>
      </c>
      <c r="L69">
        <v>2648232</v>
      </c>
      <c r="M69">
        <v>2479660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3</v>
      </c>
      <c r="T69">
        <v>0</v>
      </c>
      <c r="U69">
        <v>12</v>
      </c>
      <c r="V69">
        <v>0</v>
      </c>
      <c r="W69">
        <v>0</v>
      </c>
    </row>
    <row r="70" spans="1:23">
      <c r="A70">
        <v>1460863929</v>
      </c>
      <c r="B70">
        <v>272</v>
      </c>
      <c r="C70">
        <v>4</v>
      </c>
      <c r="D70">
        <v>400</v>
      </c>
      <c r="E70">
        <v>100</v>
      </c>
      <c r="F70">
        <v>99.9</v>
      </c>
      <c r="G70">
        <v>100</v>
      </c>
      <c r="H70">
        <v>100</v>
      </c>
      <c r="I70">
        <v>34.8</v>
      </c>
      <c r="J70">
        <v>4038320</v>
      </c>
      <c r="K70">
        <v>1574944</v>
      </c>
      <c r="L70">
        <v>2631956</v>
      </c>
      <c r="M70">
        <v>2463376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4</v>
      </c>
      <c r="T70">
        <v>0</v>
      </c>
      <c r="U70">
        <v>32</v>
      </c>
      <c r="V70">
        <v>0</v>
      </c>
      <c r="W70">
        <v>36</v>
      </c>
    </row>
    <row r="71" spans="1:23">
      <c r="A71">
        <v>1460863933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34.8</v>
      </c>
      <c r="J71">
        <v>4038320</v>
      </c>
      <c r="K71">
        <v>1575008</v>
      </c>
      <c r="L71">
        <v>2631892</v>
      </c>
      <c r="M71">
        <v>2463312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4</v>
      </c>
    </row>
    <row r="72" spans="1:23">
      <c r="A72">
        <v>1460863937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35.1</v>
      </c>
      <c r="J72">
        <v>4038320</v>
      </c>
      <c r="K72">
        <v>1584928</v>
      </c>
      <c r="L72">
        <v>2621980</v>
      </c>
      <c r="M72">
        <v>2453392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9</v>
      </c>
      <c r="T72">
        <v>0</v>
      </c>
      <c r="U72">
        <v>60</v>
      </c>
      <c r="V72">
        <v>0</v>
      </c>
      <c r="W72">
        <v>48</v>
      </c>
    </row>
    <row r="73" spans="1:23">
      <c r="A73">
        <v>1460863941</v>
      </c>
      <c r="B73">
        <v>284</v>
      </c>
      <c r="C73">
        <v>4</v>
      </c>
      <c r="D73">
        <v>399.6</v>
      </c>
      <c r="E73">
        <v>100</v>
      </c>
      <c r="F73">
        <v>99.9</v>
      </c>
      <c r="G73">
        <v>99.9</v>
      </c>
      <c r="H73">
        <v>100</v>
      </c>
      <c r="I73">
        <v>35.1</v>
      </c>
      <c r="J73">
        <v>4038320</v>
      </c>
      <c r="K73">
        <v>1586920</v>
      </c>
      <c r="L73">
        <v>2619996</v>
      </c>
      <c r="M73">
        <v>2451400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20</v>
      </c>
      <c r="T73">
        <v>0</v>
      </c>
      <c r="U73">
        <v>10044</v>
      </c>
      <c r="V73">
        <v>0</v>
      </c>
      <c r="W73">
        <v>368</v>
      </c>
    </row>
    <row r="74" spans="1:23">
      <c r="A74">
        <v>1460863945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99.9</v>
      </c>
      <c r="I74">
        <v>35.1</v>
      </c>
      <c r="J74">
        <v>4038320</v>
      </c>
      <c r="K74">
        <v>1586984</v>
      </c>
      <c r="L74">
        <v>2619932</v>
      </c>
      <c r="M74">
        <v>2451336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3</v>
      </c>
      <c r="T74">
        <v>0</v>
      </c>
      <c r="U74">
        <v>64</v>
      </c>
      <c r="V74">
        <v>0</v>
      </c>
      <c r="W74">
        <v>4</v>
      </c>
    </row>
    <row r="75" spans="1:23">
      <c r="A75">
        <v>1460863949</v>
      </c>
      <c r="B75">
        <v>292</v>
      </c>
      <c r="C75">
        <v>4</v>
      </c>
      <c r="D75">
        <v>399.6</v>
      </c>
      <c r="E75">
        <v>100</v>
      </c>
      <c r="F75">
        <v>99.9</v>
      </c>
      <c r="G75">
        <v>99.9</v>
      </c>
      <c r="H75">
        <v>99.7</v>
      </c>
      <c r="I75">
        <v>35.1</v>
      </c>
      <c r="J75">
        <v>4038320</v>
      </c>
      <c r="K75">
        <v>1587300</v>
      </c>
      <c r="L75">
        <v>2619624</v>
      </c>
      <c r="M75">
        <v>2451020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4</v>
      </c>
      <c r="T75">
        <v>0</v>
      </c>
      <c r="U75">
        <v>40</v>
      </c>
      <c r="V75">
        <v>0</v>
      </c>
      <c r="W75">
        <v>36</v>
      </c>
    </row>
    <row r="76" spans="1:23">
      <c r="A76">
        <v>1460863953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35.1</v>
      </c>
      <c r="J76">
        <v>4038320</v>
      </c>
      <c r="K76">
        <v>1587172</v>
      </c>
      <c r="L76">
        <v>2619760</v>
      </c>
      <c r="M76">
        <v>2451148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4</v>
      </c>
      <c r="T76">
        <v>0</v>
      </c>
      <c r="U76">
        <v>32</v>
      </c>
      <c r="V76">
        <v>0</v>
      </c>
      <c r="W76">
        <v>44</v>
      </c>
    </row>
    <row r="77" spans="1:23">
      <c r="A77">
        <v>1460863957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35.1</v>
      </c>
      <c r="J77">
        <v>4038320</v>
      </c>
      <c r="K77">
        <v>1587108</v>
      </c>
      <c r="L77">
        <v>2619832</v>
      </c>
      <c r="M77">
        <v>2451212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6</v>
      </c>
      <c r="T77">
        <v>0</v>
      </c>
      <c r="U77">
        <v>56</v>
      </c>
      <c r="V77">
        <v>0</v>
      </c>
      <c r="W77">
        <v>40</v>
      </c>
    </row>
    <row r="78" spans="1:23">
      <c r="A78">
        <v>1460863961</v>
      </c>
      <c r="B78">
        <v>304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35.1</v>
      </c>
      <c r="J78">
        <v>4038320</v>
      </c>
      <c r="K78">
        <v>1586948</v>
      </c>
      <c r="L78">
        <v>2619992</v>
      </c>
      <c r="M78">
        <v>2451372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4</v>
      </c>
      <c r="T78">
        <v>0</v>
      </c>
      <c r="U78">
        <v>32</v>
      </c>
      <c r="V78">
        <v>0</v>
      </c>
      <c r="W78">
        <v>36</v>
      </c>
    </row>
    <row r="79" spans="1:23">
      <c r="A79">
        <v>1460863965</v>
      </c>
      <c r="B79">
        <v>308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35.1</v>
      </c>
      <c r="J79">
        <v>4038320</v>
      </c>
      <c r="K79">
        <v>1586948</v>
      </c>
      <c r="L79">
        <v>2620000</v>
      </c>
      <c r="M79">
        <v>2451372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1460863969</v>
      </c>
      <c r="B80">
        <v>312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35.1</v>
      </c>
      <c r="J80">
        <v>4038320</v>
      </c>
      <c r="K80">
        <v>1586980</v>
      </c>
      <c r="L80">
        <v>2619976</v>
      </c>
      <c r="M80">
        <v>2451340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21</v>
      </c>
      <c r="T80">
        <v>0</v>
      </c>
      <c r="U80">
        <v>7952</v>
      </c>
      <c r="V80">
        <v>0</v>
      </c>
      <c r="W80">
        <v>152</v>
      </c>
    </row>
    <row r="81" spans="1:23">
      <c r="A81">
        <v>1460863973</v>
      </c>
      <c r="B81">
        <v>316</v>
      </c>
      <c r="C81">
        <v>4</v>
      </c>
      <c r="D81">
        <v>381.2</v>
      </c>
      <c r="E81">
        <v>96.4</v>
      </c>
      <c r="F81">
        <v>99.2</v>
      </c>
      <c r="G81">
        <v>96.2</v>
      </c>
      <c r="H81">
        <v>89.2</v>
      </c>
      <c r="I81">
        <v>35.1</v>
      </c>
      <c r="J81">
        <v>4038320</v>
      </c>
      <c r="K81">
        <v>1586980</v>
      </c>
      <c r="L81">
        <v>2619984</v>
      </c>
      <c r="M81">
        <v>2451340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4</v>
      </c>
      <c r="T81">
        <v>0</v>
      </c>
      <c r="U81">
        <v>48</v>
      </c>
      <c r="V81">
        <v>0</v>
      </c>
      <c r="W81">
        <v>36</v>
      </c>
    </row>
    <row r="82" spans="1:23">
      <c r="A82">
        <v>1460863977</v>
      </c>
      <c r="B82">
        <v>320</v>
      </c>
      <c r="C82">
        <v>4</v>
      </c>
      <c r="D82">
        <v>47.6</v>
      </c>
      <c r="E82">
        <v>2</v>
      </c>
      <c r="F82">
        <v>37.6</v>
      </c>
      <c r="G82">
        <v>1.8</v>
      </c>
      <c r="H82">
        <v>0.7</v>
      </c>
      <c r="I82">
        <v>35.1</v>
      </c>
      <c r="J82">
        <v>4038320</v>
      </c>
      <c r="K82">
        <v>1586980</v>
      </c>
      <c r="L82">
        <v>2619992</v>
      </c>
      <c r="M82">
        <v>2451340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4</v>
      </c>
      <c r="T82">
        <v>0</v>
      </c>
      <c r="U82">
        <v>32</v>
      </c>
      <c r="V82">
        <v>0</v>
      </c>
      <c r="W82">
        <v>28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1460864113</v>
      </c>
      <c r="B2">
        <v>0</v>
      </c>
      <c r="C2">
        <v>4</v>
      </c>
      <c r="D2">
        <v>400</v>
      </c>
      <c r="E2">
        <v>0</v>
      </c>
      <c r="F2">
        <v>0</v>
      </c>
      <c r="G2">
        <v>100</v>
      </c>
      <c r="H2">
        <v>0</v>
      </c>
      <c r="I2">
        <v>13.3</v>
      </c>
      <c r="J2">
        <v>4038320</v>
      </c>
      <c r="K2">
        <v>703228</v>
      </c>
      <c r="L2">
        <v>3500264</v>
      </c>
      <c r="M2">
        <v>3335092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1460864117</v>
      </c>
      <c r="B3">
        <v>4</v>
      </c>
      <c r="C3">
        <v>4</v>
      </c>
      <c r="D3">
        <v>135.2</v>
      </c>
      <c r="E3">
        <v>70.7</v>
      </c>
      <c r="F3">
        <v>15.1</v>
      </c>
      <c r="G3">
        <v>22</v>
      </c>
      <c r="H3">
        <v>12.4</v>
      </c>
      <c r="I3">
        <v>15.4</v>
      </c>
      <c r="J3">
        <v>4038320</v>
      </c>
      <c r="K3">
        <v>789876</v>
      </c>
      <c r="L3">
        <v>3416548</v>
      </c>
      <c r="M3">
        <v>3248444</v>
      </c>
      <c r="N3">
        <v>0</v>
      </c>
      <c r="O3">
        <v>4183036</v>
      </c>
      <c r="P3">
        <v>0</v>
      </c>
      <c r="Q3">
        <v>4183036</v>
      </c>
      <c r="R3">
        <v>382</v>
      </c>
      <c r="S3">
        <v>27</v>
      </c>
      <c r="T3">
        <v>14264</v>
      </c>
      <c r="U3">
        <v>344</v>
      </c>
      <c r="V3">
        <v>992</v>
      </c>
      <c r="W3">
        <v>88</v>
      </c>
    </row>
    <row r="4" spans="1:23">
      <c r="A4">
        <v>1460864121</v>
      </c>
      <c r="B4">
        <v>8</v>
      </c>
      <c r="C4">
        <v>4</v>
      </c>
      <c r="D4">
        <v>175.6</v>
      </c>
      <c r="E4">
        <v>8.4</v>
      </c>
      <c r="F4">
        <v>7</v>
      </c>
      <c r="G4">
        <v>95.7</v>
      </c>
      <c r="H4">
        <v>16.8</v>
      </c>
      <c r="I4">
        <v>17.3</v>
      </c>
      <c r="J4">
        <v>4038320</v>
      </c>
      <c r="K4">
        <v>866364</v>
      </c>
      <c r="L4">
        <v>3340080</v>
      </c>
      <c r="M4">
        <v>3171956</v>
      </c>
      <c r="N4">
        <v>0</v>
      </c>
      <c r="O4">
        <v>4183036</v>
      </c>
      <c r="P4">
        <v>0</v>
      </c>
      <c r="Q4">
        <v>4183036</v>
      </c>
      <c r="R4">
        <v>46</v>
      </c>
      <c r="S4">
        <v>4</v>
      </c>
      <c r="T4">
        <v>2852</v>
      </c>
      <c r="U4">
        <v>76</v>
      </c>
      <c r="V4">
        <v>12</v>
      </c>
      <c r="W4">
        <v>28</v>
      </c>
    </row>
    <row r="5" spans="1:23">
      <c r="A5">
        <v>1460864125</v>
      </c>
      <c r="B5">
        <v>12</v>
      </c>
      <c r="C5">
        <v>4</v>
      </c>
      <c r="D5">
        <v>357.6</v>
      </c>
      <c r="E5">
        <v>87</v>
      </c>
      <c r="F5">
        <v>86.5</v>
      </c>
      <c r="G5">
        <v>97.4</v>
      </c>
      <c r="H5">
        <v>86.1</v>
      </c>
      <c r="I5">
        <v>20.9</v>
      </c>
      <c r="J5">
        <v>4038320</v>
      </c>
      <c r="K5">
        <v>1010356</v>
      </c>
      <c r="L5">
        <v>3196096</v>
      </c>
      <c r="M5">
        <v>3027964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2</v>
      </c>
      <c r="T5">
        <v>356</v>
      </c>
      <c r="U5">
        <v>12</v>
      </c>
      <c r="V5">
        <v>8</v>
      </c>
      <c r="W5">
        <v>20</v>
      </c>
    </row>
    <row r="6" spans="1:23">
      <c r="A6">
        <v>1460864129</v>
      </c>
      <c r="B6">
        <v>16</v>
      </c>
      <c r="C6">
        <v>4</v>
      </c>
      <c r="D6">
        <v>400</v>
      </c>
      <c r="E6">
        <v>100</v>
      </c>
      <c r="F6">
        <v>99.9</v>
      </c>
      <c r="G6">
        <v>100</v>
      </c>
      <c r="H6">
        <v>100</v>
      </c>
      <c r="I6">
        <v>23.6</v>
      </c>
      <c r="J6">
        <v>4038320</v>
      </c>
      <c r="K6">
        <v>1122508</v>
      </c>
      <c r="L6">
        <v>3083952</v>
      </c>
      <c r="M6">
        <v>2915812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</v>
      </c>
      <c r="T6">
        <v>0</v>
      </c>
      <c r="U6">
        <v>52</v>
      </c>
      <c r="V6">
        <v>0</v>
      </c>
      <c r="W6">
        <v>28</v>
      </c>
    </row>
    <row r="7" spans="1:23">
      <c r="A7">
        <v>1460864133</v>
      </c>
      <c r="B7">
        <v>20</v>
      </c>
      <c r="C7">
        <v>4</v>
      </c>
      <c r="D7">
        <v>400</v>
      </c>
      <c r="E7">
        <v>99.9</v>
      </c>
      <c r="F7">
        <v>100</v>
      </c>
      <c r="G7">
        <v>100</v>
      </c>
      <c r="H7">
        <v>100</v>
      </c>
      <c r="I7">
        <v>24.7</v>
      </c>
      <c r="J7">
        <v>4038320</v>
      </c>
      <c r="K7">
        <v>1163620</v>
      </c>
      <c r="L7">
        <v>3042848</v>
      </c>
      <c r="M7">
        <v>2874700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36</v>
      </c>
      <c r="T7">
        <v>0</v>
      </c>
      <c r="U7">
        <v>184</v>
      </c>
      <c r="V7">
        <v>0</v>
      </c>
      <c r="W7">
        <v>2120</v>
      </c>
    </row>
    <row r="8" spans="1:23">
      <c r="A8">
        <v>1460864137</v>
      </c>
      <c r="B8">
        <v>24</v>
      </c>
      <c r="C8">
        <v>4</v>
      </c>
      <c r="D8">
        <v>399.6</v>
      </c>
      <c r="E8">
        <v>100</v>
      </c>
      <c r="F8">
        <v>100</v>
      </c>
      <c r="G8">
        <v>100</v>
      </c>
      <c r="H8">
        <v>99.6</v>
      </c>
      <c r="I8">
        <v>24.7</v>
      </c>
      <c r="J8">
        <v>4038320</v>
      </c>
      <c r="K8">
        <v>1167108</v>
      </c>
      <c r="L8">
        <v>3039360</v>
      </c>
      <c r="M8">
        <v>2871212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7</v>
      </c>
      <c r="T8">
        <v>0</v>
      </c>
      <c r="U8">
        <v>44</v>
      </c>
      <c r="V8">
        <v>0</v>
      </c>
      <c r="W8">
        <v>96</v>
      </c>
    </row>
    <row r="9" spans="1:23">
      <c r="A9">
        <v>1460864141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25.2</v>
      </c>
      <c r="J9">
        <v>4038320</v>
      </c>
      <c r="K9">
        <v>1185700</v>
      </c>
      <c r="L9">
        <v>3020780</v>
      </c>
      <c r="M9">
        <v>2852620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8</v>
      </c>
      <c r="T9">
        <v>0</v>
      </c>
      <c r="U9">
        <v>44</v>
      </c>
      <c r="V9">
        <v>0</v>
      </c>
      <c r="W9">
        <v>0</v>
      </c>
    </row>
    <row r="10" spans="1:23">
      <c r="A10">
        <v>1460864145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99.9</v>
      </c>
      <c r="I10">
        <v>25.2</v>
      </c>
      <c r="J10">
        <v>4038320</v>
      </c>
      <c r="K10">
        <v>1185892</v>
      </c>
      <c r="L10">
        <v>3020600</v>
      </c>
      <c r="M10">
        <v>2852428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16</v>
      </c>
      <c r="T10">
        <v>0</v>
      </c>
      <c r="U10">
        <v>108</v>
      </c>
      <c r="V10">
        <v>0</v>
      </c>
      <c r="W10">
        <v>40</v>
      </c>
    </row>
    <row r="11" spans="1:23">
      <c r="A11">
        <v>1460864149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25.3</v>
      </c>
      <c r="J11">
        <v>4038320</v>
      </c>
      <c r="K11">
        <v>1188372</v>
      </c>
      <c r="L11">
        <v>3018120</v>
      </c>
      <c r="M11">
        <v>2849948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6</v>
      </c>
      <c r="T11">
        <v>0</v>
      </c>
      <c r="U11">
        <v>76</v>
      </c>
      <c r="V11">
        <v>0</v>
      </c>
      <c r="W11">
        <v>0</v>
      </c>
    </row>
    <row r="12" spans="1:23">
      <c r="A12">
        <v>1460864153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99.9</v>
      </c>
      <c r="I12">
        <v>25.7</v>
      </c>
      <c r="J12">
        <v>4038320</v>
      </c>
      <c r="K12">
        <v>1206652</v>
      </c>
      <c r="L12">
        <v>2999848</v>
      </c>
      <c r="M12">
        <v>2831668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64</v>
      </c>
      <c r="V12">
        <v>0</v>
      </c>
      <c r="W12">
        <v>32</v>
      </c>
    </row>
    <row r="13" spans="1:23">
      <c r="A13">
        <v>1460864157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25.7</v>
      </c>
      <c r="J13">
        <v>4038320</v>
      </c>
      <c r="K13">
        <v>1206844</v>
      </c>
      <c r="L13">
        <v>2999656</v>
      </c>
      <c r="M13">
        <v>2831476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14</v>
      </c>
      <c r="T13">
        <v>0</v>
      </c>
      <c r="U13">
        <v>4964</v>
      </c>
      <c r="V13">
        <v>0</v>
      </c>
      <c r="W13">
        <v>132</v>
      </c>
    </row>
    <row r="14" spans="1:23">
      <c r="A14">
        <v>1460864161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26.1</v>
      </c>
      <c r="J14">
        <v>4038320</v>
      </c>
      <c r="K14">
        <v>1221016</v>
      </c>
      <c r="L14">
        <v>2985492</v>
      </c>
      <c r="M14">
        <v>2817304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1460864165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26.1</v>
      </c>
      <c r="J15">
        <v>4038320</v>
      </c>
      <c r="K15">
        <v>1220952</v>
      </c>
      <c r="L15">
        <v>2985564</v>
      </c>
      <c r="M15">
        <v>2817368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5</v>
      </c>
      <c r="T15">
        <v>0</v>
      </c>
      <c r="U15">
        <v>48</v>
      </c>
      <c r="V15">
        <v>0</v>
      </c>
      <c r="W15">
        <v>40</v>
      </c>
    </row>
    <row r="16" spans="1:23">
      <c r="A16">
        <v>1460864169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26.1</v>
      </c>
      <c r="J16">
        <v>4038320</v>
      </c>
      <c r="K16">
        <v>1221400</v>
      </c>
      <c r="L16">
        <v>2985124</v>
      </c>
      <c r="M16">
        <v>2816920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4</v>
      </c>
      <c r="T16">
        <v>0</v>
      </c>
      <c r="U16">
        <v>40</v>
      </c>
      <c r="V16">
        <v>0</v>
      </c>
      <c r="W16">
        <v>16</v>
      </c>
    </row>
    <row r="17" spans="1:23">
      <c r="A17">
        <v>1460864173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26.5</v>
      </c>
      <c r="J17">
        <v>4038320</v>
      </c>
      <c r="K17">
        <v>1238516</v>
      </c>
      <c r="L17">
        <v>2968016</v>
      </c>
      <c r="M17">
        <v>2799804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5</v>
      </c>
      <c r="T17">
        <v>0</v>
      </c>
      <c r="U17">
        <v>36</v>
      </c>
      <c r="V17">
        <v>0</v>
      </c>
      <c r="W17">
        <v>40</v>
      </c>
    </row>
    <row r="18" spans="1:23">
      <c r="A18">
        <v>1460864177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26.5</v>
      </c>
      <c r="J18">
        <v>4038320</v>
      </c>
      <c r="K18">
        <v>1238452</v>
      </c>
      <c r="L18">
        <v>2968080</v>
      </c>
      <c r="M18">
        <v>2799868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4</v>
      </c>
      <c r="T18">
        <v>0</v>
      </c>
      <c r="U18">
        <v>36</v>
      </c>
      <c r="V18">
        <v>0</v>
      </c>
      <c r="W18">
        <v>32</v>
      </c>
    </row>
    <row r="19" spans="1:23">
      <c r="A19">
        <v>1460864181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99.9</v>
      </c>
      <c r="H19">
        <v>100</v>
      </c>
      <c r="I19">
        <v>26.7</v>
      </c>
      <c r="J19">
        <v>4038320</v>
      </c>
      <c r="K19">
        <v>1247892</v>
      </c>
      <c r="L19">
        <v>2958648</v>
      </c>
      <c r="M19">
        <v>2790428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8</v>
      </c>
      <c r="T19">
        <v>0</v>
      </c>
      <c r="U19">
        <v>52</v>
      </c>
      <c r="V19">
        <v>0</v>
      </c>
      <c r="W19">
        <v>0</v>
      </c>
    </row>
    <row r="20" spans="1:23">
      <c r="A20">
        <v>1460864185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26.7</v>
      </c>
      <c r="J20">
        <v>4038320</v>
      </c>
      <c r="K20">
        <v>1248148</v>
      </c>
      <c r="L20">
        <v>2958400</v>
      </c>
      <c r="M20">
        <v>2790172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16</v>
      </c>
      <c r="T20">
        <v>0</v>
      </c>
      <c r="U20">
        <v>3736</v>
      </c>
      <c r="V20">
        <v>0</v>
      </c>
      <c r="W20">
        <v>92</v>
      </c>
    </row>
    <row r="21" spans="1:23">
      <c r="A21">
        <v>1460864189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99.9</v>
      </c>
      <c r="H21">
        <v>100</v>
      </c>
      <c r="I21">
        <v>26.7</v>
      </c>
      <c r="J21">
        <v>4038320</v>
      </c>
      <c r="K21">
        <v>1248080</v>
      </c>
      <c r="L21">
        <v>2958476</v>
      </c>
      <c r="M21">
        <v>2790240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4</v>
      </c>
      <c r="T21">
        <v>0</v>
      </c>
      <c r="U21">
        <v>48</v>
      </c>
      <c r="V21">
        <v>0</v>
      </c>
      <c r="W21">
        <v>32</v>
      </c>
    </row>
    <row r="22" spans="1:23">
      <c r="A22">
        <v>1460864193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26.9</v>
      </c>
      <c r="J22">
        <v>4038320</v>
      </c>
      <c r="K22">
        <v>1256304</v>
      </c>
      <c r="L22">
        <v>2950260</v>
      </c>
      <c r="M22">
        <v>2782016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7</v>
      </c>
      <c r="T22">
        <v>0</v>
      </c>
      <c r="U22">
        <v>140</v>
      </c>
      <c r="V22">
        <v>0</v>
      </c>
      <c r="W22">
        <v>40</v>
      </c>
    </row>
    <row r="23" spans="1:23">
      <c r="A23">
        <v>1460864197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26.9</v>
      </c>
      <c r="J23">
        <v>4038320</v>
      </c>
      <c r="K23">
        <v>1256204</v>
      </c>
      <c r="L23">
        <v>2950360</v>
      </c>
      <c r="M23">
        <v>2782116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4</v>
      </c>
      <c r="T23">
        <v>0</v>
      </c>
      <c r="U23">
        <v>32</v>
      </c>
      <c r="V23">
        <v>0</v>
      </c>
      <c r="W23">
        <v>40</v>
      </c>
    </row>
    <row r="24" spans="1:23">
      <c r="A24">
        <v>1460864201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27.2</v>
      </c>
      <c r="J24">
        <v>4038320</v>
      </c>
      <c r="K24">
        <v>1266504</v>
      </c>
      <c r="L24">
        <v>2940068</v>
      </c>
      <c r="M24">
        <v>2771816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1</v>
      </c>
      <c r="T24">
        <v>0</v>
      </c>
      <c r="U24">
        <v>16</v>
      </c>
      <c r="V24">
        <v>0</v>
      </c>
      <c r="W24">
        <v>0</v>
      </c>
    </row>
    <row r="25" spans="1:23">
      <c r="A25">
        <v>1460864205</v>
      </c>
      <c r="B25">
        <v>92</v>
      </c>
      <c r="C25">
        <v>4</v>
      </c>
      <c r="D25">
        <v>399.6</v>
      </c>
      <c r="E25">
        <v>99.7</v>
      </c>
      <c r="F25">
        <v>100</v>
      </c>
      <c r="G25">
        <v>100</v>
      </c>
      <c r="H25">
        <v>100</v>
      </c>
      <c r="I25">
        <v>27.2</v>
      </c>
      <c r="J25">
        <v>4038320</v>
      </c>
      <c r="K25">
        <v>1266820</v>
      </c>
      <c r="L25">
        <v>2939760</v>
      </c>
      <c r="M25">
        <v>2771500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26</v>
      </c>
      <c r="T25">
        <v>0</v>
      </c>
      <c r="U25">
        <v>4188</v>
      </c>
      <c r="V25">
        <v>0</v>
      </c>
      <c r="W25">
        <v>84</v>
      </c>
    </row>
    <row r="26" spans="1:23">
      <c r="A26">
        <v>1460864209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27.2</v>
      </c>
      <c r="J26">
        <v>4038320</v>
      </c>
      <c r="K26">
        <v>1266408</v>
      </c>
      <c r="L26">
        <v>2940180</v>
      </c>
      <c r="M26">
        <v>2771912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4</v>
      </c>
      <c r="T26">
        <v>0</v>
      </c>
      <c r="U26">
        <v>44</v>
      </c>
      <c r="V26">
        <v>0</v>
      </c>
      <c r="W26">
        <v>44</v>
      </c>
    </row>
    <row r="27" spans="1:23">
      <c r="A27">
        <v>1460864213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27.4</v>
      </c>
      <c r="J27">
        <v>4038320</v>
      </c>
      <c r="K27">
        <v>1275172</v>
      </c>
      <c r="L27">
        <v>2931424</v>
      </c>
      <c r="M27">
        <v>2763148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32</v>
      </c>
      <c r="V27">
        <v>0</v>
      </c>
      <c r="W27">
        <v>36</v>
      </c>
    </row>
    <row r="28" spans="1:23">
      <c r="A28">
        <v>1460864217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27.4</v>
      </c>
      <c r="J28">
        <v>4038320</v>
      </c>
      <c r="K28">
        <v>1275432</v>
      </c>
      <c r="L28">
        <v>2931164</v>
      </c>
      <c r="M28">
        <v>2762888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4</v>
      </c>
      <c r="T28">
        <v>0</v>
      </c>
      <c r="U28">
        <v>32</v>
      </c>
      <c r="V28">
        <v>0</v>
      </c>
      <c r="W28">
        <v>40</v>
      </c>
    </row>
    <row r="29" spans="1:23">
      <c r="A29">
        <v>1460864221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27.6</v>
      </c>
      <c r="J29">
        <v>4038320</v>
      </c>
      <c r="K29">
        <v>1281220</v>
      </c>
      <c r="L29">
        <v>2925384</v>
      </c>
      <c r="M29">
        <v>2757100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1460864225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27.6</v>
      </c>
      <c r="J30">
        <v>4038320</v>
      </c>
      <c r="K30">
        <v>1281320</v>
      </c>
      <c r="L30">
        <v>2925292</v>
      </c>
      <c r="M30">
        <v>2757000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4</v>
      </c>
      <c r="T30">
        <v>0</v>
      </c>
      <c r="U30">
        <v>32</v>
      </c>
      <c r="V30">
        <v>0</v>
      </c>
      <c r="W30">
        <v>36</v>
      </c>
    </row>
    <row r="31" spans="1:23">
      <c r="A31">
        <v>1460864229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99.9</v>
      </c>
      <c r="H31">
        <v>100</v>
      </c>
      <c r="I31">
        <v>27.7</v>
      </c>
      <c r="J31">
        <v>4038320</v>
      </c>
      <c r="K31">
        <v>1286896</v>
      </c>
      <c r="L31">
        <v>2919724</v>
      </c>
      <c r="M31">
        <v>2751424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32</v>
      </c>
      <c r="V31">
        <v>0</v>
      </c>
      <c r="W31">
        <v>36</v>
      </c>
    </row>
    <row r="32" spans="1:23">
      <c r="A32">
        <v>1460864233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27.7</v>
      </c>
      <c r="J32">
        <v>4038320</v>
      </c>
      <c r="K32">
        <v>1286376</v>
      </c>
      <c r="L32">
        <v>2920252</v>
      </c>
      <c r="M32">
        <v>2751944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12</v>
      </c>
      <c r="T32">
        <v>0</v>
      </c>
      <c r="U32">
        <v>2860</v>
      </c>
      <c r="V32">
        <v>0</v>
      </c>
      <c r="W32">
        <v>100</v>
      </c>
    </row>
    <row r="33" spans="1:23">
      <c r="A33">
        <v>1460864237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27.7</v>
      </c>
      <c r="J33">
        <v>4038320</v>
      </c>
      <c r="K33">
        <v>1286724</v>
      </c>
      <c r="L33">
        <v>2919904</v>
      </c>
      <c r="M33">
        <v>2751596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24</v>
      </c>
      <c r="V33">
        <v>0</v>
      </c>
      <c r="W33">
        <v>0</v>
      </c>
    </row>
    <row r="34" spans="1:23">
      <c r="A34">
        <v>1460864241</v>
      </c>
      <c r="B34">
        <v>128</v>
      </c>
      <c r="C34">
        <v>4</v>
      </c>
      <c r="D34">
        <v>400</v>
      </c>
      <c r="E34">
        <v>99.7</v>
      </c>
      <c r="F34">
        <v>100</v>
      </c>
      <c r="G34">
        <v>100</v>
      </c>
      <c r="H34">
        <v>100</v>
      </c>
      <c r="I34">
        <v>27.9</v>
      </c>
      <c r="J34">
        <v>4038320</v>
      </c>
      <c r="K34">
        <v>1295580</v>
      </c>
      <c r="L34">
        <v>2911056</v>
      </c>
      <c r="M34">
        <v>2742740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12</v>
      </c>
      <c r="V34">
        <v>0</v>
      </c>
      <c r="W34">
        <v>24</v>
      </c>
    </row>
    <row r="35" spans="1:23">
      <c r="A35">
        <v>1460864245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27.9</v>
      </c>
      <c r="J35">
        <v>4038320</v>
      </c>
      <c r="K35">
        <v>1295132</v>
      </c>
      <c r="L35">
        <v>2911504</v>
      </c>
      <c r="M35">
        <v>2743188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20</v>
      </c>
      <c r="V35">
        <v>0</v>
      </c>
      <c r="W35">
        <v>0</v>
      </c>
    </row>
    <row r="36" spans="1:23">
      <c r="A36">
        <v>1460864249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28.3</v>
      </c>
      <c r="J36">
        <v>4038320</v>
      </c>
      <c r="K36">
        <v>1310392</v>
      </c>
      <c r="L36">
        <v>2896252</v>
      </c>
      <c r="M36">
        <v>2727928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4</v>
      </c>
      <c r="T36">
        <v>0</v>
      </c>
      <c r="U36">
        <v>32</v>
      </c>
      <c r="V36">
        <v>0</v>
      </c>
      <c r="W36">
        <v>36</v>
      </c>
    </row>
    <row r="37" spans="1:23">
      <c r="A37">
        <v>1460864253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28.4</v>
      </c>
      <c r="J37">
        <v>4038320</v>
      </c>
      <c r="K37">
        <v>1313884</v>
      </c>
      <c r="L37">
        <v>2892768</v>
      </c>
      <c r="M37">
        <v>2724436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</v>
      </c>
      <c r="T37">
        <v>0</v>
      </c>
      <c r="U37">
        <v>32</v>
      </c>
      <c r="V37">
        <v>0</v>
      </c>
      <c r="W37">
        <v>24</v>
      </c>
    </row>
    <row r="38" spans="1:23">
      <c r="A38">
        <v>1460864257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28.4</v>
      </c>
      <c r="J38">
        <v>4038320</v>
      </c>
      <c r="K38">
        <v>1314012</v>
      </c>
      <c r="L38">
        <v>2892640</v>
      </c>
      <c r="M38">
        <v>2724308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20</v>
      </c>
      <c r="V38">
        <v>0</v>
      </c>
      <c r="W38">
        <v>0</v>
      </c>
    </row>
    <row r="39" spans="1:23">
      <c r="A39">
        <v>1460864261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99.9</v>
      </c>
      <c r="I39">
        <v>28.8</v>
      </c>
      <c r="J39">
        <v>4038320</v>
      </c>
      <c r="K39">
        <v>1331808</v>
      </c>
      <c r="L39">
        <v>2874844</v>
      </c>
      <c r="M39">
        <v>2706512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13</v>
      </c>
      <c r="T39">
        <v>0</v>
      </c>
      <c r="U39">
        <v>4756</v>
      </c>
      <c r="V39">
        <v>0</v>
      </c>
      <c r="W39">
        <v>156</v>
      </c>
    </row>
    <row r="40" spans="1:23">
      <c r="A40">
        <v>1460864265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28.8</v>
      </c>
      <c r="J40">
        <v>4038320</v>
      </c>
      <c r="K40">
        <v>1332448</v>
      </c>
      <c r="L40">
        <v>2874212</v>
      </c>
      <c r="M40">
        <v>2705872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7</v>
      </c>
      <c r="T40">
        <v>0</v>
      </c>
      <c r="U40">
        <v>56</v>
      </c>
      <c r="V40">
        <v>0</v>
      </c>
      <c r="W40">
        <v>44</v>
      </c>
    </row>
    <row r="41" spans="1:23">
      <c r="A41">
        <v>1460864269</v>
      </c>
      <c r="B41">
        <v>156</v>
      </c>
      <c r="C41">
        <v>4</v>
      </c>
      <c r="D41">
        <v>400</v>
      </c>
      <c r="E41">
        <v>99.9</v>
      </c>
      <c r="F41">
        <v>99.9</v>
      </c>
      <c r="G41">
        <v>100</v>
      </c>
      <c r="H41">
        <v>100</v>
      </c>
      <c r="I41">
        <v>29.2</v>
      </c>
      <c r="J41">
        <v>4038320</v>
      </c>
      <c r="K41">
        <v>1348224</v>
      </c>
      <c r="L41">
        <v>2858444</v>
      </c>
      <c r="M41">
        <v>2690096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4</v>
      </c>
      <c r="T41">
        <v>0</v>
      </c>
      <c r="U41">
        <v>32</v>
      </c>
      <c r="V41">
        <v>0</v>
      </c>
      <c r="W41">
        <v>40</v>
      </c>
    </row>
    <row r="42" spans="1:23">
      <c r="A42">
        <v>1460864273</v>
      </c>
      <c r="B42">
        <v>160</v>
      </c>
      <c r="C42">
        <v>4</v>
      </c>
      <c r="D42">
        <v>399.6</v>
      </c>
      <c r="E42">
        <v>100</v>
      </c>
      <c r="F42">
        <v>100</v>
      </c>
      <c r="G42">
        <v>99.9</v>
      </c>
      <c r="H42">
        <v>100</v>
      </c>
      <c r="I42">
        <v>29.8</v>
      </c>
      <c r="J42">
        <v>4038320</v>
      </c>
      <c r="K42">
        <v>1371468</v>
      </c>
      <c r="L42">
        <v>2835208</v>
      </c>
      <c r="M42">
        <v>2666852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6</v>
      </c>
      <c r="T42">
        <v>0</v>
      </c>
      <c r="U42">
        <v>56</v>
      </c>
      <c r="V42">
        <v>0</v>
      </c>
      <c r="W42">
        <v>40</v>
      </c>
    </row>
    <row r="43" spans="1:23">
      <c r="A43">
        <v>1460864277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30.4</v>
      </c>
      <c r="J43">
        <v>4038320</v>
      </c>
      <c r="K43">
        <v>1395304</v>
      </c>
      <c r="L43">
        <v>2811372</v>
      </c>
      <c r="M43">
        <v>2643016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4</v>
      </c>
      <c r="T43">
        <v>0</v>
      </c>
      <c r="U43">
        <v>32</v>
      </c>
      <c r="V43">
        <v>0</v>
      </c>
      <c r="W43">
        <v>40</v>
      </c>
    </row>
    <row r="44" spans="1:23">
      <c r="A44">
        <v>1460864281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31.4</v>
      </c>
      <c r="J44">
        <v>4038320</v>
      </c>
      <c r="K44">
        <v>1437576</v>
      </c>
      <c r="L44">
        <v>2769108</v>
      </c>
      <c r="M44">
        <v>2600744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1460864285</v>
      </c>
      <c r="B45">
        <v>172</v>
      </c>
      <c r="C45">
        <v>4</v>
      </c>
      <c r="D45">
        <v>400</v>
      </c>
      <c r="E45">
        <v>99.9</v>
      </c>
      <c r="F45">
        <v>99.9</v>
      </c>
      <c r="G45">
        <v>100</v>
      </c>
      <c r="H45">
        <v>100</v>
      </c>
      <c r="I45">
        <v>31.7</v>
      </c>
      <c r="J45">
        <v>4038320</v>
      </c>
      <c r="K45">
        <v>1449992</v>
      </c>
      <c r="L45">
        <v>2756692</v>
      </c>
      <c r="M45">
        <v>2588328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20</v>
      </c>
      <c r="V45">
        <v>0</v>
      </c>
      <c r="W45">
        <v>0</v>
      </c>
    </row>
    <row r="46" spans="1:23">
      <c r="A46">
        <v>1460864289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32</v>
      </c>
      <c r="J46">
        <v>4038320</v>
      </c>
      <c r="K46">
        <v>1462044</v>
      </c>
      <c r="L46">
        <v>2744648</v>
      </c>
      <c r="M46">
        <v>2576276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4</v>
      </c>
      <c r="T46">
        <v>0</v>
      </c>
      <c r="U46">
        <v>32</v>
      </c>
      <c r="V46">
        <v>0</v>
      </c>
      <c r="W46">
        <v>36</v>
      </c>
    </row>
    <row r="47" spans="1:23">
      <c r="A47">
        <v>1460864293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32.4</v>
      </c>
      <c r="J47">
        <v>4038320</v>
      </c>
      <c r="K47">
        <v>1478224</v>
      </c>
      <c r="L47">
        <v>2728468</v>
      </c>
      <c r="M47">
        <v>2560096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13</v>
      </c>
      <c r="T47">
        <v>0</v>
      </c>
      <c r="U47">
        <v>5052</v>
      </c>
      <c r="V47">
        <v>0</v>
      </c>
      <c r="W47">
        <v>96</v>
      </c>
    </row>
    <row r="48" spans="1:23">
      <c r="A48">
        <v>1460864297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32.4</v>
      </c>
      <c r="J48">
        <v>4038320</v>
      </c>
      <c r="K48">
        <v>1478072</v>
      </c>
      <c r="L48">
        <v>2728636</v>
      </c>
      <c r="M48">
        <v>2560248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7</v>
      </c>
      <c r="T48">
        <v>0</v>
      </c>
      <c r="U48">
        <v>144</v>
      </c>
      <c r="V48">
        <v>0</v>
      </c>
      <c r="W48">
        <v>52</v>
      </c>
    </row>
    <row r="49" spans="1:23">
      <c r="A49">
        <v>1460864301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32.4</v>
      </c>
      <c r="J49">
        <v>4038320</v>
      </c>
      <c r="K49">
        <v>1478460</v>
      </c>
      <c r="L49">
        <v>2728256</v>
      </c>
      <c r="M49">
        <v>2559860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4</v>
      </c>
      <c r="T49">
        <v>0</v>
      </c>
      <c r="U49">
        <v>24</v>
      </c>
      <c r="V49">
        <v>0</v>
      </c>
      <c r="W49">
        <v>56</v>
      </c>
    </row>
    <row r="50" spans="1:23">
      <c r="A50">
        <v>1460864305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32.8</v>
      </c>
      <c r="J50">
        <v>4038320</v>
      </c>
      <c r="K50">
        <v>1494808</v>
      </c>
      <c r="L50">
        <v>2711908</v>
      </c>
      <c r="M50">
        <v>2543512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6</v>
      </c>
      <c r="T50">
        <v>0</v>
      </c>
      <c r="U50">
        <v>52</v>
      </c>
      <c r="V50">
        <v>0</v>
      </c>
      <c r="W50">
        <v>48</v>
      </c>
    </row>
    <row r="51" spans="1:23">
      <c r="A51">
        <v>1460864309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32.9</v>
      </c>
      <c r="J51">
        <v>4038320</v>
      </c>
      <c r="K51">
        <v>1495412</v>
      </c>
      <c r="L51">
        <v>2711312</v>
      </c>
      <c r="M51">
        <v>2542908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28</v>
      </c>
      <c r="V51">
        <v>0</v>
      </c>
      <c r="W51">
        <v>0</v>
      </c>
    </row>
    <row r="52" spans="1:23">
      <c r="A52">
        <v>1460864313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33.2</v>
      </c>
      <c r="J52">
        <v>4038320</v>
      </c>
      <c r="K52">
        <v>1510992</v>
      </c>
      <c r="L52">
        <v>2695740</v>
      </c>
      <c r="M52">
        <v>2527328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4</v>
      </c>
      <c r="T52">
        <v>0</v>
      </c>
      <c r="U52">
        <v>32</v>
      </c>
      <c r="V52">
        <v>0</v>
      </c>
      <c r="W52">
        <v>28</v>
      </c>
    </row>
    <row r="53" spans="1:23">
      <c r="A53">
        <v>1460864317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33.3</v>
      </c>
      <c r="J53">
        <v>4038320</v>
      </c>
      <c r="K53">
        <v>1511160</v>
      </c>
      <c r="L53">
        <v>2695572</v>
      </c>
      <c r="M53">
        <v>2527160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4</v>
      </c>
      <c r="T53">
        <v>0</v>
      </c>
      <c r="U53">
        <v>32</v>
      </c>
      <c r="V53">
        <v>0</v>
      </c>
      <c r="W53">
        <v>40</v>
      </c>
    </row>
    <row r="54" spans="1:23">
      <c r="A54">
        <v>1460864321</v>
      </c>
      <c r="B54">
        <v>208</v>
      </c>
      <c r="C54">
        <v>4</v>
      </c>
      <c r="D54">
        <v>400</v>
      </c>
      <c r="E54">
        <v>100</v>
      </c>
      <c r="F54">
        <v>99.9</v>
      </c>
      <c r="G54">
        <v>100</v>
      </c>
      <c r="H54">
        <v>100</v>
      </c>
      <c r="I54">
        <v>33.3</v>
      </c>
      <c r="J54">
        <v>4038320</v>
      </c>
      <c r="K54">
        <v>1511704</v>
      </c>
      <c r="L54">
        <v>2695036</v>
      </c>
      <c r="M54">
        <v>2526616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8</v>
      </c>
      <c r="T54">
        <v>0</v>
      </c>
      <c r="U54">
        <v>2524</v>
      </c>
      <c r="V54">
        <v>0</v>
      </c>
      <c r="W54">
        <v>32</v>
      </c>
    </row>
    <row r="55" spans="1:23">
      <c r="A55">
        <v>1460864325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33.7</v>
      </c>
      <c r="J55">
        <v>4038320</v>
      </c>
      <c r="K55">
        <v>1527736</v>
      </c>
      <c r="L55">
        <v>2679012</v>
      </c>
      <c r="M55">
        <v>2510584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4</v>
      </c>
      <c r="T55">
        <v>0</v>
      </c>
      <c r="U55">
        <v>44</v>
      </c>
      <c r="V55">
        <v>0</v>
      </c>
      <c r="W55">
        <v>36</v>
      </c>
    </row>
    <row r="56" spans="1:23">
      <c r="A56">
        <v>1460864329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33.7</v>
      </c>
      <c r="J56">
        <v>4038320</v>
      </c>
      <c r="K56">
        <v>1527928</v>
      </c>
      <c r="L56">
        <v>2678828</v>
      </c>
      <c r="M56">
        <v>2510392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5</v>
      </c>
      <c r="T56">
        <v>0</v>
      </c>
      <c r="U56">
        <v>36</v>
      </c>
      <c r="V56">
        <v>0</v>
      </c>
      <c r="W56">
        <v>48</v>
      </c>
    </row>
    <row r="57" spans="1:23">
      <c r="A57">
        <v>1460864333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99.9</v>
      </c>
      <c r="I57">
        <v>34</v>
      </c>
      <c r="J57">
        <v>4038320</v>
      </c>
      <c r="K57">
        <v>1542484</v>
      </c>
      <c r="L57">
        <v>2664280</v>
      </c>
      <c r="M57">
        <v>2495836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5</v>
      </c>
      <c r="T57">
        <v>0</v>
      </c>
      <c r="U57">
        <v>88</v>
      </c>
      <c r="V57">
        <v>0</v>
      </c>
      <c r="W57">
        <v>36</v>
      </c>
    </row>
    <row r="58" spans="1:23">
      <c r="A58">
        <v>1460864337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99.9</v>
      </c>
      <c r="H58">
        <v>100</v>
      </c>
      <c r="I58">
        <v>34</v>
      </c>
      <c r="J58">
        <v>4038320</v>
      </c>
      <c r="K58">
        <v>1542832</v>
      </c>
      <c r="L58">
        <v>2663932</v>
      </c>
      <c r="M58">
        <v>2495488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4</v>
      </c>
      <c r="T58">
        <v>0</v>
      </c>
      <c r="U58">
        <v>40</v>
      </c>
      <c r="V58">
        <v>0</v>
      </c>
      <c r="W58">
        <v>4</v>
      </c>
    </row>
    <row r="59" spans="1:23">
      <c r="A59">
        <v>1460864341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34</v>
      </c>
      <c r="J59">
        <v>4038320</v>
      </c>
      <c r="K59">
        <v>1542000</v>
      </c>
      <c r="L59">
        <v>2664784</v>
      </c>
      <c r="M59">
        <v>2496320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3</v>
      </c>
      <c r="T59">
        <v>0</v>
      </c>
      <c r="U59">
        <v>24</v>
      </c>
      <c r="V59">
        <v>0</v>
      </c>
      <c r="W59">
        <v>44</v>
      </c>
    </row>
    <row r="60" spans="1:23">
      <c r="A60">
        <v>1460864345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34.4</v>
      </c>
      <c r="J60">
        <v>4038320</v>
      </c>
      <c r="K60">
        <v>1556972</v>
      </c>
      <c r="L60">
        <v>2649828</v>
      </c>
      <c r="M60">
        <v>2481348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6</v>
      </c>
      <c r="T60">
        <v>0</v>
      </c>
      <c r="U60">
        <v>52</v>
      </c>
      <c r="V60">
        <v>0</v>
      </c>
      <c r="W60">
        <v>68</v>
      </c>
    </row>
    <row r="61" spans="1:23">
      <c r="A61">
        <v>1460864349</v>
      </c>
      <c r="B61">
        <v>236</v>
      </c>
      <c r="C61">
        <v>4</v>
      </c>
      <c r="D61">
        <v>399.6</v>
      </c>
      <c r="E61">
        <v>99.7</v>
      </c>
      <c r="F61">
        <v>100</v>
      </c>
      <c r="G61">
        <v>100</v>
      </c>
      <c r="H61">
        <v>100</v>
      </c>
      <c r="I61">
        <v>34.4</v>
      </c>
      <c r="J61">
        <v>4038320</v>
      </c>
      <c r="K61">
        <v>1556460</v>
      </c>
      <c r="L61">
        <v>2650348</v>
      </c>
      <c r="M61">
        <v>2481860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4</v>
      </c>
      <c r="T61">
        <v>0</v>
      </c>
      <c r="U61">
        <v>36</v>
      </c>
      <c r="V61">
        <v>0</v>
      </c>
      <c r="W61">
        <v>36</v>
      </c>
    </row>
    <row r="62" spans="1:23">
      <c r="A62">
        <v>1460864353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34.7</v>
      </c>
      <c r="J62">
        <v>4038320</v>
      </c>
      <c r="K62">
        <v>1570800</v>
      </c>
      <c r="L62">
        <v>2636016</v>
      </c>
      <c r="M62">
        <v>2467520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14</v>
      </c>
      <c r="T62">
        <v>0</v>
      </c>
      <c r="U62">
        <v>4684</v>
      </c>
      <c r="V62">
        <v>0</v>
      </c>
      <c r="W62">
        <v>168</v>
      </c>
    </row>
    <row r="63" spans="1:23">
      <c r="A63">
        <v>1460864357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34.7</v>
      </c>
      <c r="J63">
        <v>4038320</v>
      </c>
      <c r="K63">
        <v>1571244</v>
      </c>
      <c r="L63">
        <v>2635572</v>
      </c>
      <c r="M63">
        <v>2467076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24</v>
      </c>
      <c r="V63">
        <v>0</v>
      </c>
      <c r="W63">
        <v>0</v>
      </c>
    </row>
    <row r="64" spans="1:23">
      <c r="A64">
        <v>1460864361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34.7</v>
      </c>
      <c r="J64">
        <v>4038320</v>
      </c>
      <c r="K64">
        <v>1571036</v>
      </c>
      <c r="L64">
        <v>2635788</v>
      </c>
      <c r="M64">
        <v>2467284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8</v>
      </c>
      <c r="V64">
        <v>0</v>
      </c>
      <c r="W64">
        <v>40</v>
      </c>
    </row>
    <row r="65" spans="1:23">
      <c r="A65">
        <v>1460864365</v>
      </c>
      <c r="B65">
        <v>252</v>
      </c>
      <c r="C65">
        <v>4</v>
      </c>
      <c r="D65">
        <v>399.6</v>
      </c>
      <c r="E65">
        <v>100</v>
      </c>
      <c r="F65">
        <v>99.7</v>
      </c>
      <c r="G65">
        <v>99.9</v>
      </c>
      <c r="H65">
        <v>100</v>
      </c>
      <c r="I65">
        <v>34.9</v>
      </c>
      <c r="J65">
        <v>4038320</v>
      </c>
      <c r="K65">
        <v>1577260</v>
      </c>
      <c r="L65">
        <v>2629572</v>
      </c>
      <c r="M65">
        <v>2461060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6</v>
      </c>
      <c r="T65">
        <v>0</v>
      </c>
      <c r="U65">
        <v>112</v>
      </c>
      <c r="V65">
        <v>0</v>
      </c>
      <c r="W65">
        <v>36</v>
      </c>
    </row>
    <row r="66" spans="1:23">
      <c r="A66">
        <v>1460864369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34.9</v>
      </c>
      <c r="J66">
        <v>4038320</v>
      </c>
      <c r="K66">
        <v>1577040</v>
      </c>
      <c r="L66">
        <v>2629800</v>
      </c>
      <c r="M66">
        <v>2461280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5</v>
      </c>
      <c r="T66">
        <v>0</v>
      </c>
      <c r="U66">
        <v>56</v>
      </c>
      <c r="V66">
        <v>0</v>
      </c>
      <c r="W66">
        <v>36</v>
      </c>
    </row>
    <row r="67" spans="1:23">
      <c r="A67">
        <v>1460864373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34.9</v>
      </c>
      <c r="J67">
        <v>4038320</v>
      </c>
      <c r="K67">
        <v>1577044</v>
      </c>
      <c r="L67">
        <v>2629812</v>
      </c>
      <c r="M67">
        <v>2461276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8</v>
      </c>
      <c r="T67">
        <v>0</v>
      </c>
      <c r="U67">
        <v>68</v>
      </c>
      <c r="V67">
        <v>0</v>
      </c>
      <c r="W67">
        <v>80</v>
      </c>
    </row>
    <row r="68" spans="1:23">
      <c r="A68">
        <v>1460864377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34.9</v>
      </c>
      <c r="J68">
        <v>4038320</v>
      </c>
      <c r="K68">
        <v>1576976</v>
      </c>
      <c r="L68">
        <v>2629888</v>
      </c>
      <c r="M68">
        <v>2461344</v>
      </c>
      <c r="N68">
        <v>0</v>
      </c>
      <c r="O68">
        <v>4183036</v>
      </c>
      <c r="P68">
        <v>0</v>
      </c>
      <c r="Q68">
        <v>4183036</v>
      </c>
      <c r="R68">
        <v>1</v>
      </c>
      <c r="S68">
        <v>9</v>
      </c>
      <c r="T68">
        <v>64</v>
      </c>
      <c r="U68">
        <v>84</v>
      </c>
      <c r="V68">
        <v>8</v>
      </c>
      <c r="W68">
        <v>0</v>
      </c>
    </row>
    <row r="69" spans="1:23">
      <c r="A69">
        <v>1460864381</v>
      </c>
      <c r="B69">
        <v>268</v>
      </c>
      <c r="C69">
        <v>4</v>
      </c>
      <c r="D69">
        <v>399.6</v>
      </c>
      <c r="E69">
        <v>99.7</v>
      </c>
      <c r="F69">
        <v>99.9</v>
      </c>
      <c r="G69">
        <v>100</v>
      </c>
      <c r="H69">
        <v>100</v>
      </c>
      <c r="I69">
        <v>34.9</v>
      </c>
      <c r="J69">
        <v>4038320</v>
      </c>
      <c r="K69">
        <v>1578752</v>
      </c>
      <c r="L69">
        <v>2628120</v>
      </c>
      <c r="M69">
        <v>2459568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22</v>
      </c>
      <c r="T69">
        <v>0</v>
      </c>
      <c r="U69">
        <v>11468</v>
      </c>
      <c r="V69">
        <v>0</v>
      </c>
      <c r="W69">
        <v>388</v>
      </c>
    </row>
    <row r="70" spans="1:23">
      <c r="A70">
        <v>1460864385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34.9</v>
      </c>
      <c r="J70">
        <v>4038320</v>
      </c>
      <c r="K70">
        <v>1578532</v>
      </c>
      <c r="L70">
        <v>2628348</v>
      </c>
      <c r="M70">
        <v>2459788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4</v>
      </c>
      <c r="T70">
        <v>0</v>
      </c>
      <c r="U70">
        <v>52</v>
      </c>
      <c r="V70">
        <v>0</v>
      </c>
      <c r="W70">
        <v>40</v>
      </c>
    </row>
    <row r="71" spans="1:23">
      <c r="A71">
        <v>1460864389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35</v>
      </c>
      <c r="J71">
        <v>4038320</v>
      </c>
      <c r="K71">
        <v>1581024</v>
      </c>
      <c r="L71">
        <v>2625864</v>
      </c>
      <c r="M71">
        <v>2457296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4</v>
      </c>
      <c r="T71">
        <v>0</v>
      </c>
      <c r="U71">
        <v>32</v>
      </c>
      <c r="V71">
        <v>0</v>
      </c>
      <c r="W71">
        <v>36</v>
      </c>
    </row>
    <row r="72" spans="1:23">
      <c r="A72">
        <v>1460864393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99.9</v>
      </c>
      <c r="I72">
        <v>35</v>
      </c>
      <c r="J72">
        <v>4038320</v>
      </c>
      <c r="K72">
        <v>1581112</v>
      </c>
      <c r="L72">
        <v>2625784</v>
      </c>
      <c r="M72">
        <v>2457208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4</v>
      </c>
      <c r="T72">
        <v>0</v>
      </c>
      <c r="U72">
        <v>32</v>
      </c>
      <c r="V72">
        <v>0</v>
      </c>
      <c r="W72">
        <v>40</v>
      </c>
    </row>
    <row r="73" spans="1:23">
      <c r="A73">
        <v>1460864397</v>
      </c>
      <c r="B73">
        <v>284</v>
      </c>
      <c r="C73">
        <v>4</v>
      </c>
      <c r="D73">
        <v>400</v>
      </c>
      <c r="E73">
        <v>100</v>
      </c>
      <c r="F73">
        <v>99.9</v>
      </c>
      <c r="G73">
        <v>100</v>
      </c>
      <c r="H73">
        <v>100</v>
      </c>
      <c r="I73">
        <v>35</v>
      </c>
      <c r="J73">
        <v>4038320</v>
      </c>
      <c r="K73">
        <v>1581176</v>
      </c>
      <c r="L73">
        <v>2625720</v>
      </c>
      <c r="M73">
        <v>2457144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4</v>
      </c>
      <c r="T73">
        <v>0</v>
      </c>
      <c r="U73">
        <v>32</v>
      </c>
      <c r="V73">
        <v>0</v>
      </c>
      <c r="W73">
        <v>32</v>
      </c>
    </row>
    <row r="74" spans="1:23">
      <c r="A74">
        <v>1460864401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35</v>
      </c>
      <c r="J74">
        <v>4038320</v>
      </c>
      <c r="K74">
        <v>1581080</v>
      </c>
      <c r="L74">
        <v>2625824</v>
      </c>
      <c r="M74">
        <v>2457240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4</v>
      </c>
      <c r="T74">
        <v>0</v>
      </c>
      <c r="U74">
        <v>112</v>
      </c>
      <c r="V74">
        <v>0</v>
      </c>
      <c r="W74">
        <v>48</v>
      </c>
    </row>
    <row r="75" spans="1:23">
      <c r="A75">
        <v>1460864405</v>
      </c>
      <c r="B75">
        <v>292</v>
      </c>
      <c r="C75">
        <v>4</v>
      </c>
      <c r="D75">
        <v>399.6</v>
      </c>
      <c r="E75">
        <v>100</v>
      </c>
      <c r="F75">
        <v>100</v>
      </c>
      <c r="G75">
        <v>100</v>
      </c>
      <c r="H75">
        <v>100</v>
      </c>
      <c r="I75">
        <v>35</v>
      </c>
      <c r="J75">
        <v>4038320</v>
      </c>
      <c r="K75">
        <v>1581048</v>
      </c>
      <c r="L75">
        <v>2625868</v>
      </c>
      <c r="M75">
        <v>2457272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6</v>
      </c>
      <c r="T75">
        <v>0</v>
      </c>
      <c r="U75">
        <v>48</v>
      </c>
      <c r="V75">
        <v>0</v>
      </c>
      <c r="W75">
        <v>56</v>
      </c>
    </row>
    <row r="76" spans="1:23">
      <c r="A76">
        <v>1460864409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35</v>
      </c>
      <c r="J76">
        <v>4038320</v>
      </c>
      <c r="K76">
        <v>1581400</v>
      </c>
      <c r="L76">
        <v>2625524</v>
      </c>
      <c r="M76">
        <v>2456920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4</v>
      </c>
      <c r="T76">
        <v>0</v>
      </c>
      <c r="U76">
        <v>32</v>
      </c>
      <c r="V76">
        <v>0</v>
      </c>
      <c r="W76">
        <v>36</v>
      </c>
    </row>
    <row r="77" spans="1:23">
      <c r="A77">
        <v>1460864413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35</v>
      </c>
      <c r="J77">
        <v>4038320</v>
      </c>
      <c r="K77">
        <v>1580936</v>
      </c>
      <c r="L77">
        <v>2625996</v>
      </c>
      <c r="M77">
        <v>2457384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26</v>
      </c>
      <c r="T77">
        <v>0</v>
      </c>
      <c r="U77">
        <v>9188</v>
      </c>
      <c r="V77">
        <v>0</v>
      </c>
      <c r="W77">
        <v>340</v>
      </c>
    </row>
    <row r="78" spans="1:23">
      <c r="A78">
        <v>1460864417</v>
      </c>
      <c r="B78">
        <v>304</v>
      </c>
      <c r="C78">
        <v>4</v>
      </c>
      <c r="D78">
        <v>400</v>
      </c>
      <c r="E78">
        <v>99.9</v>
      </c>
      <c r="F78">
        <v>100</v>
      </c>
      <c r="G78">
        <v>100</v>
      </c>
      <c r="H78">
        <v>100</v>
      </c>
      <c r="I78">
        <v>35</v>
      </c>
      <c r="J78">
        <v>4038320</v>
      </c>
      <c r="K78">
        <v>1580904</v>
      </c>
      <c r="L78">
        <v>2626028</v>
      </c>
      <c r="M78">
        <v>2457416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1460864421</v>
      </c>
      <c r="B79">
        <v>308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35</v>
      </c>
      <c r="J79">
        <v>4038320</v>
      </c>
      <c r="K79">
        <v>1580904</v>
      </c>
      <c r="L79">
        <v>2626036</v>
      </c>
      <c r="M79">
        <v>2457416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4</v>
      </c>
      <c r="T79">
        <v>0</v>
      </c>
      <c r="U79">
        <v>32</v>
      </c>
      <c r="V79">
        <v>0</v>
      </c>
      <c r="W79">
        <v>36</v>
      </c>
    </row>
    <row r="80" spans="1:23">
      <c r="A80">
        <v>1460864425</v>
      </c>
      <c r="B80">
        <v>312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35</v>
      </c>
      <c r="J80">
        <v>4038320</v>
      </c>
      <c r="K80">
        <v>1580904</v>
      </c>
      <c r="L80">
        <v>2626044</v>
      </c>
      <c r="M80">
        <v>2457416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4</v>
      </c>
      <c r="T80">
        <v>0</v>
      </c>
      <c r="U80">
        <v>32</v>
      </c>
      <c r="V80">
        <v>0</v>
      </c>
      <c r="W80">
        <v>32</v>
      </c>
    </row>
    <row r="81" spans="1:23">
      <c r="A81">
        <v>1460864429</v>
      </c>
      <c r="B81">
        <v>316</v>
      </c>
      <c r="C81">
        <v>4</v>
      </c>
      <c r="D81">
        <v>243.6</v>
      </c>
      <c r="E81">
        <v>100</v>
      </c>
      <c r="F81">
        <v>41.6</v>
      </c>
      <c r="G81">
        <v>43.6</v>
      </c>
      <c r="H81">
        <v>39.4</v>
      </c>
      <c r="I81">
        <v>35</v>
      </c>
      <c r="J81">
        <v>4038320</v>
      </c>
      <c r="K81">
        <v>1580904</v>
      </c>
      <c r="L81">
        <v>2626052</v>
      </c>
      <c r="M81">
        <v>2457416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4</v>
      </c>
      <c r="T81">
        <v>0</v>
      </c>
      <c r="U81">
        <v>32</v>
      </c>
      <c r="V81">
        <v>0</v>
      </c>
      <c r="W81">
        <v>28</v>
      </c>
    </row>
    <row r="82" spans="1:23">
      <c r="A82">
        <v>1460864433</v>
      </c>
      <c r="B82">
        <v>320</v>
      </c>
      <c r="C82">
        <v>4</v>
      </c>
      <c r="D82">
        <v>138</v>
      </c>
      <c r="E82">
        <v>91.9</v>
      </c>
      <c r="F82">
        <v>1</v>
      </c>
      <c r="G82">
        <v>1</v>
      </c>
      <c r="H82">
        <v>3.2</v>
      </c>
      <c r="I82">
        <v>35</v>
      </c>
      <c r="J82">
        <v>4038320</v>
      </c>
      <c r="K82">
        <v>1580936</v>
      </c>
      <c r="L82">
        <v>2626020</v>
      </c>
      <c r="M82">
        <v>2457384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1460833265</v>
      </c>
      <c r="B2">
        <v>0</v>
      </c>
      <c r="C2">
        <v>4</v>
      </c>
      <c r="D2">
        <v>200</v>
      </c>
      <c r="E2">
        <v>0</v>
      </c>
      <c r="F2">
        <v>0</v>
      </c>
      <c r="G2">
        <v>100</v>
      </c>
      <c r="H2">
        <v>0</v>
      </c>
      <c r="I2">
        <v>13.3</v>
      </c>
      <c r="J2">
        <v>4038320</v>
      </c>
      <c r="K2">
        <v>705220</v>
      </c>
      <c r="L2">
        <v>3500220</v>
      </c>
      <c r="M2">
        <v>3333100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1460833269</v>
      </c>
      <c r="B3">
        <v>4</v>
      </c>
      <c r="C3">
        <v>4</v>
      </c>
      <c r="D3">
        <v>130</v>
      </c>
      <c r="E3">
        <v>25.3</v>
      </c>
      <c r="F3">
        <v>12.9</v>
      </c>
      <c r="G3">
        <v>12.9</v>
      </c>
      <c r="H3">
        <v>65.8</v>
      </c>
      <c r="I3">
        <v>15.4</v>
      </c>
      <c r="J3">
        <v>4038320</v>
      </c>
      <c r="K3">
        <v>790620</v>
      </c>
      <c r="L3">
        <v>3417912</v>
      </c>
      <c r="M3">
        <v>3247700</v>
      </c>
      <c r="N3">
        <v>0</v>
      </c>
      <c r="O3">
        <v>4183036</v>
      </c>
      <c r="P3">
        <v>0</v>
      </c>
      <c r="Q3">
        <v>4183036</v>
      </c>
      <c r="R3">
        <v>411</v>
      </c>
      <c r="S3">
        <v>35</v>
      </c>
      <c r="T3">
        <v>14112</v>
      </c>
      <c r="U3">
        <v>684</v>
      </c>
      <c r="V3">
        <v>1216</v>
      </c>
      <c r="W3">
        <v>152</v>
      </c>
    </row>
    <row r="4" spans="1:23">
      <c r="A4">
        <v>1460833273</v>
      </c>
      <c r="B4">
        <v>8</v>
      </c>
      <c r="C4">
        <v>4</v>
      </c>
      <c r="D4">
        <v>163.6</v>
      </c>
      <c r="E4">
        <v>75.7</v>
      </c>
      <c r="F4">
        <v>52.5</v>
      </c>
      <c r="G4">
        <v>10.6</v>
      </c>
      <c r="H4">
        <v>1.5</v>
      </c>
      <c r="I4">
        <v>17.3</v>
      </c>
      <c r="J4">
        <v>4038320</v>
      </c>
      <c r="K4">
        <v>869232</v>
      </c>
      <c r="L4">
        <v>3339316</v>
      </c>
      <c r="M4">
        <v>3169088</v>
      </c>
      <c r="N4">
        <v>0</v>
      </c>
      <c r="O4">
        <v>4183036</v>
      </c>
      <c r="P4">
        <v>0</v>
      </c>
      <c r="Q4">
        <v>4183036</v>
      </c>
      <c r="R4">
        <v>59</v>
      </c>
      <c r="S4">
        <v>6</v>
      </c>
      <c r="T4">
        <v>3104</v>
      </c>
      <c r="U4">
        <v>96</v>
      </c>
      <c r="V4">
        <v>48</v>
      </c>
      <c r="W4">
        <v>48</v>
      </c>
    </row>
    <row r="5" spans="1:23">
      <c r="A5">
        <v>1460833277</v>
      </c>
      <c r="B5">
        <v>12</v>
      </c>
      <c r="C5">
        <v>4</v>
      </c>
      <c r="D5">
        <v>332</v>
      </c>
      <c r="E5">
        <v>96.9</v>
      </c>
      <c r="F5">
        <v>77.3</v>
      </c>
      <c r="G5">
        <v>77.2</v>
      </c>
      <c r="H5">
        <v>77.9</v>
      </c>
      <c r="I5">
        <v>20.8</v>
      </c>
      <c r="J5">
        <v>4038320</v>
      </c>
      <c r="K5">
        <v>1010540</v>
      </c>
      <c r="L5">
        <v>3198016</v>
      </c>
      <c r="M5">
        <v>3027780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2</v>
      </c>
      <c r="T5">
        <v>356</v>
      </c>
      <c r="U5">
        <v>12</v>
      </c>
      <c r="V5">
        <v>0</v>
      </c>
      <c r="W5">
        <v>28</v>
      </c>
    </row>
    <row r="6" spans="1:23">
      <c r="A6">
        <v>1460833281</v>
      </c>
      <c r="B6">
        <v>16</v>
      </c>
      <c r="C6">
        <v>4</v>
      </c>
      <c r="D6">
        <v>399.6</v>
      </c>
      <c r="E6">
        <v>100</v>
      </c>
      <c r="F6">
        <v>99.9</v>
      </c>
      <c r="G6">
        <v>99.9</v>
      </c>
      <c r="H6">
        <v>100</v>
      </c>
      <c r="I6">
        <v>23.6</v>
      </c>
      <c r="J6">
        <v>4038320</v>
      </c>
      <c r="K6">
        <v>1125124</v>
      </c>
      <c r="L6">
        <v>3083432</v>
      </c>
      <c r="M6">
        <v>2913196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40</v>
      </c>
      <c r="V6">
        <v>0</v>
      </c>
      <c r="W6">
        <v>4</v>
      </c>
    </row>
    <row r="7" spans="1:23">
      <c r="A7">
        <v>1460833285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99.9</v>
      </c>
      <c r="I7">
        <v>24.6</v>
      </c>
      <c r="J7">
        <v>4038320</v>
      </c>
      <c r="K7">
        <v>1165224</v>
      </c>
      <c r="L7">
        <v>3043340</v>
      </c>
      <c r="M7">
        <v>2873096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4</v>
      </c>
      <c r="T7">
        <v>0</v>
      </c>
      <c r="U7">
        <v>32</v>
      </c>
      <c r="V7">
        <v>0</v>
      </c>
      <c r="W7">
        <v>44</v>
      </c>
    </row>
    <row r="8" spans="1:23">
      <c r="A8">
        <v>1460833289</v>
      </c>
      <c r="B8">
        <v>24</v>
      </c>
      <c r="C8">
        <v>4</v>
      </c>
      <c r="D8">
        <v>400</v>
      </c>
      <c r="E8">
        <v>100</v>
      </c>
      <c r="F8">
        <v>99.9</v>
      </c>
      <c r="G8">
        <v>100</v>
      </c>
      <c r="H8">
        <v>100</v>
      </c>
      <c r="I8">
        <v>24.9</v>
      </c>
      <c r="J8">
        <v>4038320</v>
      </c>
      <c r="K8">
        <v>1175264</v>
      </c>
      <c r="L8">
        <v>3033308</v>
      </c>
      <c r="M8">
        <v>2863056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3</v>
      </c>
      <c r="T8">
        <v>0</v>
      </c>
      <c r="U8">
        <v>16</v>
      </c>
      <c r="V8">
        <v>0</v>
      </c>
      <c r="W8">
        <v>36</v>
      </c>
    </row>
    <row r="9" spans="1:23">
      <c r="A9">
        <v>1460833293</v>
      </c>
      <c r="B9">
        <v>28</v>
      </c>
      <c r="C9">
        <v>4</v>
      </c>
      <c r="D9">
        <v>400</v>
      </c>
      <c r="E9">
        <v>100</v>
      </c>
      <c r="F9">
        <v>100</v>
      </c>
      <c r="G9">
        <v>99.9</v>
      </c>
      <c r="H9">
        <v>100</v>
      </c>
      <c r="I9">
        <v>25.4</v>
      </c>
      <c r="J9">
        <v>4038320</v>
      </c>
      <c r="K9">
        <v>1195844</v>
      </c>
      <c r="L9">
        <v>3012736</v>
      </c>
      <c r="M9">
        <v>2842476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28</v>
      </c>
      <c r="V9">
        <v>0</v>
      </c>
      <c r="W9">
        <v>40</v>
      </c>
    </row>
    <row r="10" spans="1:23">
      <c r="A10">
        <v>1460833297</v>
      </c>
      <c r="B10">
        <v>32</v>
      </c>
      <c r="C10">
        <v>4</v>
      </c>
      <c r="D10">
        <v>400</v>
      </c>
      <c r="E10">
        <v>99.9</v>
      </c>
      <c r="F10">
        <v>100</v>
      </c>
      <c r="G10">
        <v>100</v>
      </c>
      <c r="H10">
        <v>100</v>
      </c>
      <c r="I10">
        <v>25.4</v>
      </c>
      <c r="J10">
        <v>4038320</v>
      </c>
      <c r="K10">
        <v>1195556</v>
      </c>
      <c r="L10">
        <v>3013032</v>
      </c>
      <c r="M10">
        <v>2842764</v>
      </c>
      <c r="N10">
        <v>0</v>
      </c>
      <c r="O10">
        <v>4183036</v>
      </c>
      <c r="P10">
        <v>0</v>
      </c>
      <c r="Q10">
        <v>4183036</v>
      </c>
      <c r="R10">
        <v>1</v>
      </c>
      <c r="S10">
        <v>26</v>
      </c>
      <c r="T10">
        <v>64</v>
      </c>
      <c r="U10">
        <v>148</v>
      </c>
      <c r="V10">
        <v>8</v>
      </c>
      <c r="W10">
        <v>280</v>
      </c>
    </row>
    <row r="11" spans="1:23">
      <c r="A11">
        <v>1460833301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25.4</v>
      </c>
      <c r="J11">
        <v>4038320</v>
      </c>
      <c r="K11">
        <v>1195852</v>
      </c>
      <c r="L11">
        <v>3012752</v>
      </c>
      <c r="M11">
        <v>2842468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13</v>
      </c>
      <c r="T11">
        <v>0</v>
      </c>
      <c r="U11">
        <v>96</v>
      </c>
      <c r="V11">
        <v>0</v>
      </c>
      <c r="W11">
        <v>552</v>
      </c>
    </row>
    <row r="12" spans="1:23">
      <c r="A12">
        <v>1460833305</v>
      </c>
      <c r="B12">
        <v>40</v>
      </c>
      <c r="C12">
        <v>4</v>
      </c>
      <c r="D12">
        <v>400</v>
      </c>
      <c r="E12">
        <v>100</v>
      </c>
      <c r="F12">
        <v>99.9</v>
      </c>
      <c r="G12">
        <v>100</v>
      </c>
      <c r="H12">
        <v>100</v>
      </c>
      <c r="I12">
        <v>25.8</v>
      </c>
      <c r="J12">
        <v>4038320</v>
      </c>
      <c r="K12">
        <v>1212268</v>
      </c>
      <c r="L12">
        <v>2996344</v>
      </c>
      <c r="M12">
        <v>2826052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15</v>
      </c>
      <c r="T12">
        <v>0</v>
      </c>
      <c r="U12">
        <v>120</v>
      </c>
      <c r="V12">
        <v>0</v>
      </c>
      <c r="W12">
        <v>40</v>
      </c>
    </row>
    <row r="13" spans="1:23">
      <c r="A13">
        <v>1460833309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25.8</v>
      </c>
      <c r="J13">
        <v>4038320</v>
      </c>
      <c r="K13">
        <v>1212268</v>
      </c>
      <c r="L13">
        <v>2996344</v>
      </c>
      <c r="M13">
        <v>2826052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26</v>
      </c>
      <c r="T13">
        <v>0</v>
      </c>
      <c r="U13">
        <v>10952</v>
      </c>
      <c r="V13">
        <v>0</v>
      </c>
      <c r="W13">
        <v>284</v>
      </c>
    </row>
    <row r="14" spans="1:23">
      <c r="A14">
        <v>1460833313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26.2</v>
      </c>
      <c r="J14">
        <v>4038320</v>
      </c>
      <c r="K14">
        <v>1228796</v>
      </c>
      <c r="L14">
        <v>2979824</v>
      </c>
      <c r="M14">
        <v>2809524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5</v>
      </c>
      <c r="T14">
        <v>0</v>
      </c>
      <c r="U14">
        <v>48</v>
      </c>
      <c r="V14">
        <v>0</v>
      </c>
      <c r="W14">
        <v>48</v>
      </c>
    </row>
    <row r="15" spans="1:23">
      <c r="A15">
        <v>1460833317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26.2</v>
      </c>
      <c r="J15">
        <v>4038320</v>
      </c>
      <c r="K15">
        <v>1228680</v>
      </c>
      <c r="L15">
        <v>2979948</v>
      </c>
      <c r="M15">
        <v>2809640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5</v>
      </c>
      <c r="T15">
        <v>0</v>
      </c>
      <c r="U15">
        <v>48</v>
      </c>
      <c r="V15">
        <v>0</v>
      </c>
      <c r="W15">
        <v>36</v>
      </c>
    </row>
    <row r="16" spans="1:23">
      <c r="A16">
        <v>1460833321</v>
      </c>
      <c r="B16">
        <v>56</v>
      </c>
      <c r="C16">
        <v>4</v>
      </c>
      <c r="D16">
        <v>400</v>
      </c>
      <c r="E16">
        <v>100</v>
      </c>
      <c r="F16">
        <v>99.9</v>
      </c>
      <c r="G16">
        <v>99.9</v>
      </c>
      <c r="H16">
        <v>100</v>
      </c>
      <c r="I16">
        <v>26.2</v>
      </c>
      <c r="J16">
        <v>4038320</v>
      </c>
      <c r="K16">
        <v>1228968</v>
      </c>
      <c r="L16">
        <v>2979672</v>
      </c>
      <c r="M16">
        <v>2809352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5</v>
      </c>
      <c r="T16">
        <v>0</v>
      </c>
      <c r="U16">
        <v>44</v>
      </c>
      <c r="V16">
        <v>0</v>
      </c>
      <c r="W16">
        <v>48</v>
      </c>
    </row>
    <row r="17" spans="1:23">
      <c r="A17">
        <v>1460833325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26.6</v>
      </c>
      <c r="J17">
        <v>4038320</v>
      </c>
      <c r="K17">
        <v>1246180</v>
      </c>
      <c r="L17">
        <v>2962468</v>
      </c>
      <c r="M17">
        <v>2792140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32</v>
      </c>
      <c r="V17">
        <v>0</v>
      </c>
      <c r="W17">
        <v>32</v>
      </c>
    </row>
    <row r="18" spans="1:23">
      <c r="A18">
        <v>1460833329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26.6</v>
      </c>
      <c r="J18">
        <v>4038320</v>
      </c>
      <c r="K18">
        <v>1246112</v>
      </c>
      <c r="L18">
        <v>2962536</v>
      </c>
      <c r="M18">
        <v>2792208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1460833333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27</v>
      </c>
      <c r="J19">
        <v>4038320</v>
      </c>
      <c r="K19">
        <v>1259744</v>
      </c>
      <c r="L19">
        <v>2948912</v>
      </c>
      <c r="M19">
        <v>2778576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13</v>
      </c>
      <c r="T19">
        <v>0</v>
      </c>
      <c r="U19">
        <v>80</v>
      </c>
      <c r="V19">
        <v>0</v>
      </c>
      <c r="W19">
        <v>48</v>
      </c>
    </row>
    <row r="20" spans="1:23">
      <c r="A20">
        <v>1460833337</v>
      </c>
      <c r="B20">
        <v>72</v>
      </c>
      <c r="C20">
        <v>4</v>
      </c>
      <c r="D20">
        <v>399.6</v>
      </c>
      <c r="E20">
        <v>100</v>
      </c>
      <c r="F20">
        <v>99.7</v>
      </c>
      <c r="G20">
        <v>100</v>
      </c>
      <c r="H20">
        <v>100</v>
      </c>
      <c r="I20">
        <v>27</v>
      </c>
      <c r="J20">
        <v>4038320</v>
      </c>
      <c r="K20">
        <v>1260128</v>
      </c>
      <c r="L20">
        <v>2948536</v>
      </c>
      <c r="M20">
        <v>2778192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15</v>
      </c>
      <c r="T20">
        <v>0</v>
      </c>
      <c r="U20">
        <v>6268</v>
      </c>
      <c r="V20">
        <v>0</v>
      </c>
      <c r="W20">
        <v>184</v>
      </c>
    </row>
    <row r="21" spans="1:23">
      <c r="A21">
        <v>1460833341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27</v>
      </c>
      <c r="J21">
        <v>4038320</v>
      </c>
      <c r="K21">
        <v>1259968</v>
      </c>
      <c r="L21">
        <v>2948696</v>
      </c>
      <c r="M21">
        <v>2778352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32</v>
      </c>
      <c r="V21">
        <v>0</v>
      </c>
      <c r="W21">
        <v>0</v>
      </c>
    </row>
    <row r="22" spans="1:23">
      <c r="A22">
        <v>1460833345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99.9</v>
      </c>
      <c r="I22">
        <v>27.1</v>
      </c>
      <c r="J22">
        <v>4038320</v>
      </c>
      <c r="K22">
        <v>1266368</v>
      </c>
      <c r="L22">
        <v>2942304</v>
      </c>
      <c r="M22">
        <v>2771952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6</v>
      </c>
      <c r="T22">
        <v>0</v>
      </c>
      <c r="U22">
        <v>120</v>
      </c>
      <c r="V22">
        <v>0</v>
      </c>
      <c r="W22">
        <v>36</v>
      </c>
    </row>
    <row r="23" spans="1:23">
      <c r="A23">
        <v>1460833349</v>
      </c>
      <c r="B23">
        <v>84</v>
      </c>
      <c r="C23">
        <v>4</v>
      </c>
      <c r="D23">
        <v>399.6</v>
      </c>
      <c r="E23">
        <v>100</v>
      </c>
      <c r="F23">
        <v>99.9</v>
      </c>
      <c r="G23">
        <v>100</v>
      </c>
      <c r="H23">
        <v>100</v>
      </c>
      <c r="I23">
        <v>27.1</v>
      </c>
      <c r="J23">
        <v>4038320</v>
      </c>
      <c r="K23">
        <v>1265768</v>
      </c>
      <c r="L23">
        <v>2942912</v>
      </c>
      <c r="M23">
        <v>2772552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12</v>
      </c>
      <c r="V23">
        <v>0</v>
      </c>
      <c r="W23">
        <v>28</v>
      </c>
    </row>
    <row r="24" spans="1:23">
      <c r="A24">
        <v>1460833353</v>
      </c>
      <c r="B24">
        <v>88</v>
      </c>
      <c r="C24">
        <v>4</v>
      </c>
      <c r="D24">
        <v>400</v>
      </c>
      <c r="E24">
        <v>99.9</v>
      </c>
      <c r="F24">
        <v>100</v>
      </c>
      <c r="G24">
        <v>99.7</v>
      </c>
      <c r="H24">
        <v>100</v>
      </c>
      <c r="I24">
        <v>27.4</v>
      </c>
      <c r="J24">
        <v>4038320</v>
      </c>
      <c r="K24">
        <v>1278240</v>
      </c>
      <c r="L24">
        <v>2930440</v>
      </c>
      <c r="M24">
        <v>2760080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4</v>
      </c>
      <c r="T24">
        <v>0</v>
      </c>
      <c r="U24">
        <v>36</v>
      </c>
      <c r="V24">
        <v>0</v>
      </c>
      <c r="W24">
        <v>0</v>
      </c>
    </row>
    <row r="25" spans="1:23">
      <c r="A25">
        <v>1460833357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27.4</v>
      </c>
      <c r="J25">
        <v>4038320</v>
      </c>
      <c r="K25">
        <v>1278564</v>
      </c>
      <c r="L25">
        <v>2930124</v>
      </c>
      <c r="M25">
        <v>2759756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4</v>
      </c>
      <c r="T25">
        <v>0</v>
      </c>
      <c r="U25">
        <v>40</v>
      </c>
      <c r="V25">
        <v>0</v>
      </c>
      <c r="W25">
        <v>36</v>
      </c>
    </row>
    <row r="26" spans="1:23">
      <c r="A26">
        <v>1460833361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27.4</v>
      </c>
      <c r="J26">
        <v>4038320</v>
      </c>
      <c r="K26">
        <v>1278052</v>
      </c>
      <c r="L26">
        <v>2930644</v>
      </c>
      <c r="M26">
        <v>2760268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4</v>
      </c>
      <c r="T26">
        <v>0</v>
      </c>
      <c r="U26">
        <v>28</v>
      </c>
      <c r="V26">
        <v>0</v>
      </c>
      <c r="W26">
        <v>36</v>
      </c>
    </row>
    <row r="27" spans="1:23">
      <c r="A27">
        <v>1460833365</v>
      </c>
      <c r="B27">
        <v>100</v>
      </c>
      <c r="C27">
        <v>4</v>
      </c>
      <c r="D27">
        <v>400</v>
      </c>
      <c r="E27">
        <v>100</v>
      </c>
      <c r="F27">
        <v>99.9</v>
      </c>
      <c r="G27">
        <v>100</v>
      </c>
      <c r="H27">
        <v>100</v>
      </c>
      <c r="I27">
        <v>27.7</v>
      </c>
      <c r="J27">
        <v>4038320</v>
      </c>
      <c r="K27">
        <v>1288932</v>
      </c>
      <c r="L27">
        <v>2919780</v>
      </c>
      <c r="M27">
        <v>2749388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6</v>
      </c>
      <c r="T27">
        <v>0</v>
      </c>
      <c r="U27">
        <v>44</v>
      </c>
      <c r="V27">
        <v>0</v>
      </c>
      <c r="W27">
        <v>56</v>
      </c>
    </row>
    <row r="28" spans="1:23">
      <c r="A28">
        <v>1460833369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27.7</v>
      </c>
      <c r="J28">
        <v>4038320</v>
      </c>
      <c r="K28">
        <v>1289380</v>
      </c>
      <c r="L28">
        <v>2919332</v>
      </c>
      <c r="M28">
        <v>2748940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11</v>
      </c>
      <c r="T28">
        <v>0</v>
      </c>
      <c r="U28">
        <v>4600</v>
      </c>
      <c r="V28">
        <v>0</v>
      </c>
      <c r="W28">
        <v>92</v>
      </c>
    </row>
    <row r="29" spans="1:23">
      <c r="A29">
        <v>1460833373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27.8</v>
      </c>
      <c r="J29">
        <v>4038320</v>
      </c>
      <c r="K29">
        <v>1292832</v>
      </c>
      <c r="L29">
        <v>2915888</v>
      </c>
      <c r="M29">
        <v>2745488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9</v>
      </c>
      <c r="T29">
        <v>0</v>
      </c>
      <c r="U29">
        <v>2616</v>
      </c>
      <c r="V29">
        <v>0</v>
      </c>
      <c r="W29">
        <v>76</v>
      </c>
    </row>
    <row r="30" spans="1:23">
      <c r="A30">
        <v>1460833377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27.8</v>
      </c>
      <c r="J30">
        <v>4038320</v>
      </c>
      <c r="K30">
        <v>1292928</v>
      </c>
      <c r="L30">
        <v>2915800</v>
      </c>
      <c r="M30">
        <v>2745392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5</v>
      </c>
      <c r="T30">
        <v>0</v>
      </c>
      <c r="U30">
        <v>108</v>
      </c>
      <c r="V30">
        <v>0</v>
      </c>
      <c r="W30">
        <v>36</v>
      </c>
    </row>
    <row r="31" spans="1:23">
      <c r="A31">
        <v>1460833381</v>
      </c>
      <c r="B31">
        <v>116</v>
      </c>
      <c r="C31">
        <v>4</v>
      </c>
      <c r="D31">
        <v>400</v>
      </c>
      <c r="E31">
        <v>100</v>
      </c>
      <c r="F31">
        <v>99.9</v>
      </c>
      <c r="G31">
        <v>100</v>
      </c>
      <c r="H31">
        <v>100</v>
      </c>
      <c r="I31">
        <v>27.8</v>
      </c>
      <c r="J31">
        <v>4038320</v>
      </c>
      <c r="K31">
        <v>1293120</v>
      </c>
      <c r="L31">
        <v>2915608</v>
      </c>
      <c r="M31">
        <v>2745200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24</v>
      </c>
      <c r="V31">
        <v>0</v>
      </c>
      <c r="W31">
        <v>0</v>
      </c>
    </row>
    <row r="32" spans="1:23">
      <c r="A32">
        <v>1460833385</v>
      </c>
      <c r="B32">
        <v>120</v>
      </c>
      <c r="C32">
        <v>4</v>
      </c>
      <c r="D32">
        <v>399.6</v>
      </c>
      <c r="E32">
        <v>99.9</v>
      </c>
      <c r="F32">
        <v>100</v>
      </c>
      <c r="G32">
        <v>100</v>
      </c>
      <c r="H32">
        <v>99.9</v>
      </c>
      <c r="I32">
        <v>27.8</v>
      </c>
      <c r="J32">
        <v>4038320</v>
      </c>
      <c r="K32">
        <v>1294912</v>
      </c>
      <c r="L32">
        <v>2913824</v>
      </c>
      <c r="M32">
        <v>2743408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4</v>
      </c>
      <c r="T32">
        <v>0</v>
      </c>
      <c r="U32">
        <v>32</v>
      </c>
      <c r="V32">
        <v>0</v>
      </c>
      <c r="W32">
        <v>36</v>
      </c>
    </row>
    <row r="33" spans="1:23">
      <c r="A33">
        <v>1460833389</v>
      </c>
      <c r="B33">
        <v>124</v>
      </c>
      <c r="C33">
        <v>4</v>
      </c>
      <c r="D33">
        <v>400</v>
      </c>
      <c r="E33">
        <v>99.9</v>
      </c>
      <c r="F33">
        <v>100</v>
      </c>
      <c r="G33">
        <v>100</v>
      </c>
      <c r="H33">
        <v>100</v>
      </c>
      <c r="I33">
        <v>27.9</v>
      </c>
      <c r="J33">
        <v>4038320</v>
      </c>
      <c r="K33">
        <v>1295200</v>
      </c>
      <c r="L33">
        <v>2913536</v>
      </c>
      <c r="M33">
        <v>2743120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1</v>
      </c>
      <c r="T33">
        <v>0</v>
      </c>
      <c r="U33">
        <v>16</v>
      </c>
      <c r="V33">
        <v>0</v>
      </c>
      <c r="W33">
        <v>0</v>
      </c>
    </row>
    <row r="34" spans="1:23">
      <c r="A34">
        <v>1460833393</v>
      </c>
      <c r="B34">
        <v>128</v>
      </c>
      <c r="C34">
        <v>4</v>
      </c>
      <c r="D34">
        <v>399.2</v>
      </c>
      <c r="E34">
        <v>100</v>
      </c>
      <c r="F34">
        <v>99.9</v>
      </c>
      <c r="G34">
        <v>99.3</v>
      </c>
      <c r="H34">
        <v>100</v>
      </c>
      <c r="I34">
        <v>28</v>
      </c>
      <c r="J34">
        <v>4038320</v>
      </c>
      <c r="K34">
        <v>1301376</v>
      </c>
      <c r="L34">
        <v>2907368</v>
      </c>
      <c r="M34">
        <v>2736944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4</v>
      </c>
      <c r="T34">
        <v>0</v>
      </c>
      <c r="U34">
        <v>44</v>
      </c>
      <c r="V34">
        <v>0</v>
      </c>
      <c r="W34">
        <v>36</v>
      </c>
    </row>
    <row r="35" spans="1:23">
      <c r="A35">
        <v>1460833397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28</v>
      </c>
      <c r="J35">
        <v>4038320</v>
      </c>
      <c r="K35">
        <v>1301280</v>
      </c>
      <c r="L35">
        <v>2907472</v>
      </c>
      <c r="M35">
        <v>2737040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15</v>
      </c>
      <c r="T35">
        <v>0</v>
      </c>
      <c r="U35">
        <v>5980</v>
      </c>
      <c r="V35">
        <v>0</v>
      </c>
      <c r="W35">
        <v>112</v>
      </c>
    </row>
    <row r="36" spans="1:23">
      <c r="A36">
        <v>1460833401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28</v>
      </c>
      <c r="J36">
        <v>4038320</v>
      </c>
      <c r="K36">
        <v>1302204</v>
      </c>
      <c r="L36">
        <v>2906556</v>
      </c>
      <c r="M36">
        <v>2736116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5</v>
      </c>
      <c r="T36">
        <v>0</v>
      </c>
      <c r="U36">
        <v>48</v>
      </c>
      <c r="V36">
        <v>0</v>
      </c>
      <c r="W36">
        <v>48</v>
      </c>
    </row>
    <row r="37" spans="1:23">
      <c r="A37">
        <v>1460833405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28.3</v>
      </c>
      <c r="J37">
        <v>4038320</v>
      </c>
      <c r="K37">
        <v>1313888</v>
      </c>
      <c r="L37">
        <v>2894880</v>
      </c>
      <c r="M37">
        <v>2724432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14</v>
      </c>
      <c r="T37">
        <v>0</v>
      </c>
      <c r="U37">
        <v>2884</v>
      </c>
      <c r="V37">
        <v>0</v>
      </c>
      <c r="W37">
        <v>80</v>
      </c>
    </row>
    <row r="38" spans="1:23">
      <c r="A38">
        <v>1460833409</v>
      </c>
      <c r="B38">
        <v>144</v>
      </c>
      <c r="C38">
        <v>4</v>
      </c>
      <c r="D38">
        <v>399.6</v>
      </c>
      <c r="E38">
        <v>100</v>
      </c>
      <c r="F38">
        <v>100</v>
      </c>
      <c r="G38">
        <v>100</v>
      </c>
      <c r="H38">
        <v>99.9</v>
      </c>
      <c r="I38">
        <v>28.3</v>
      </c>
      <c r="J38">
        <v>4038320</v>
      </c>
      <c r="K38">
        <v>1313704</v>
      </c>
      <c r="L38">
        <v>2895064</v>
      </c>
      <c r="M38">
        <v>2724616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1460833413</v>
      </c>
      <c r="B39">
        <v>148</v>
      </c>
      <c r="C39">
        <v>4</v>
      </c>
      <c r="D39">
        <v>399.6</v>
      </c>
      <c r="E39">
        <v>100</v>
      </c>
      <c r="F39">
        <v>99.7</v>
      </c>
      <c r="G39">
        <v>100</v>
      </c>
      <c r="H39">
        <v>100</v>
      </c>
      <c r="I39">
        <v>28.8</v>
      </c>
      <c r="J39">
        <v>4038320</v>
      </c>
      <c r="K39">
        <v>1331596</v>
      </c>
      <c r="L39">
        <v>2877180</v>
      </c>
      <c r="M39">
        <v>2706724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5</v>
      </c>
      <c r="T39">
        <v>0</v>
      </c>
      <c r="U39">
        <v>96</v>
      </c>
      <c r="V39">
        <v>0</v>
      </c>
      <c r="W39">
        <v>28</v>
      </c>
    </row>
    <row r="40" spans="1:23">
      <c r="A40">
        <v>1460833417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29.2</v>
      </c>
      <c r="J40">
        <v>4038320</v>
      </c>
      <c r="K40">
        <v>1348396</v>
      </c>
      <c r="L40">
        <v>2860388</v>
      </c>
      <c r="M40">
        <v>2689924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6</v>
      </c>
      <c r="T40">
        <v>0</v>
      </c>
      <c r="U40">
        <v>52</v>
      </c>
      <c r="V40">
        <v>0</v>
      </c>
      <c r="W40">
        <v>48</v>
      </c>
    </row>
    <row r="41" spans="1:23">
      <c r="A41">
        <v>1460833421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29.9</v>
      </c>
      <c r="J41">
        <v>4038320</v>
      </c>
      <c r="K41">
        <v>1379116</v>
      </c>
      <c r="L41">
        <v>2829676</v>
      </c>
      <c r="M41">
        <v>2659204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20</v>
      </c>
      <c r="V41">
        <v>0</v>
      </c>
      <c r="W41">
        <v>0</v>
      </c>
    </row>
    <row r="42" spans="1:23">
      <c r="A42">
        <v>1460833425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31</v>
      </c>
      <c r="J42">
        <v>4038320</v>
      </c>
      <c r="K42">
        <v>1422704</v>
      </c>
      <c r="L42">
        <v>2786096</v>
      </c>
      <c r="M42">
        <v>2615616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5</v>
      </c>
      <c r="T42">
        <v>0</v>
      </c>
      <c r="U42">
        <v>60</v>
      </c>
      <c r="V42">
        <v>0</v>
      </c>
      <c r="W42">
        <v>36</v>
      </c>
    </row>
    <row r="43" spans="1:23">
      <c r="A43">
        <v>1460833429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31.2</v>
      </c>
      <c r="J43">
        <v>4038320</v>
      </c>
      <c r="K43">
        <v>1431888</v>
      </c>
      <c r="L43">
        <v>2776912</v>
      </c>
      <c r="M43">
        <v>2606432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8</v>
      </c>
      <c r="T43">
        <v>0</v>
      </c>
      <c r="U43">
        <v>3800</v>
      </c>
      <c r="V43">
        <v>0</v>
      </c>
      <c r="W43">
        <v>28</v>
      </c>
    </row>
    <row r="44" spans="1:23">
      <c r="A44">
        <v>1460833433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32.1</v>
      </c>
      <c r="J44">
        <v>4038320</v>
      </c>
      <c r="K44">
        <v>1466868</v>
      </c>
      <c r="L44">
        <v>2741940</v>
      </c>
      <c r="M44">
        <v>2571452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7</v>
      </c>
      <c r="T44">
        <v>0</v>
      </c>
      <c r="U44">
        <v>2084</v>
      </c>
      <c r="V44">
        <v>0</v>
      </c>
      <c r="W44">
        <v>44</v>
      </c>
    </row>
    <row r="45" spans="1:23">
      <c r="A45">
        <v>1460833437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99.9</v>
      </c>
      <c r="I45">
        <v>32.1</v>
      </c>
      <c r="J45">
        <v>4038320</v>
      </c>
      <c r="K45">
        <v>1467220</v>
      </c>
      <c r="L45">
        <v>2741596</v>
      </c>
      <c r="M45">
        <v>2571100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8</v>
      </c>
      <c r="T45">
        <v>0</v>
      </c>
      <c r="U45">
        <v>60</v>
      </c>
      <c r="V45">
        <v>0</v>
      </c>
      <c r="W45">
        <v>56</v>
      </c>
    </row>
    <row r="46" spans="1:23">
      <c r="A46">
        <v>1460833441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32.1</v>
      </c>
      <c r="J46">
        <v>4038320</v>
      </c>
      <c r="K46">
        <v>1466900</v>
      </c>
      <c r="L46">
        <v>2741916</v>
      </c>
      <c r="M46">
        <v>2571420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4</v>
      </c>
      <c r="T46">
        <v>0</v>
      </c>
      <c r="U46">
        <v>28</v>
      </c>
      <c r="V46">
        <v>0</v>
      </c>
      <c r="W46">
        <v>28</v>
      </c>
    </row>
    <row r="47" spans="1:23">
      <c r="A47">
        <v>1460833445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32.9</v>
      </c>
      <c r="J47">
        <v>4038320</v>
      </c>
      <c r="K47">
        <v>1498452</v>
      </c>
      <c r="L47">
        <v>2710372</v>
      </c>
      <c r="M47">
        <v>2539868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6</v>
      </c>
      <c r="T47">
        <v>0</v>
      </c>
      <c r="U47">
        <v>40</v>
      </c>
      <c r="V47">
        <v>0</v>
      </c>
      <c r="W47">
        <v>40</v>
      </c>
    </row>
    <row r="48" spans="1:23">
      <c r="A48">
        <v>1460833449</v>
      </c>
      <c r="B48">
        <v>184</v>
      </c>
      <c r="C48">
        <v>4</v>
      </c>
      <c r="D48">
        <v>392.4</v>
      </c>
      <c r="E48">
        <v>100</v>
      </c>
      <c r="F48">
        <v>91.9</v>
      </c>
      <c r="G48">
        <v>100</v>
      </c>
      <c r="H48">
        <v>100</v>
      </c>
      <c r="I48">
        <v>32.9</v>
      </c>
      <c r="J48">
        <v>4038320</v>
      </c>
      <c r="K48">
        <v>1498708</v>
      </c>
      <c r="L48">
        <v>2710120</v>
      </c>
      <c r="M48">
        <v>2539612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1</v>
      </c>
      <c r="T48">
        <v>0</v>
      </c>
      <c r="U48">
        <v>72</v>
      </c>
      <c r="V48">
        <v>0</v>
      </c>
      <c r="W48">
        <v>0</v>
      </c>
    </row>
    <row r="49" spans="1:23">
      <c r="A49">
        <v>1460833453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99.9</v>
      </c>
      <c r="H49">
        <v>100</v>
      </c>
      <c r="I49">
        <v>33.4</v>
      </c>
      <c r="J49">
        <v>4038320</v>
      </c>
      <c r="K49">
        <v>1517364</v>
      </c>
      <c r="L49">
        <v>2691472</v>
      </c>
      <c r="M49">
        <v>2520956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5</v>
      </c>
      <c r="T49">
        <v>0</v>
      </c>
      <c r="U49">
        <v>44</v>
      </c>
      <c r="V49">
        <v>0</v>
      </c>
      <c r="W49">
        <v>48</v>
      </c>
    </row>
    <row r="50" spans="1:23">
      <c r="A50">
        <v>1460833457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33.5</v>
      </c>
      <c r="J50">
        <v>4038320</v>
      </c>
      <c r="K50">
        <v>1523156</v>
      </c>
      <c r="L50">
        <v>2685688</v>
      </c>
      <c r="M50">
        <v>2515164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13</v>
      </c>
      <c r="T50">
        <v>0</v>
      </c>
      <c r="U50">
        <v>4260</v>
      </c>
      <c r="V50">
        <v>0</v>
      </c>
      <c r="W50">
        <v>100</v>
      </c>
    </row>
    <row r="51" spans="1:23">
      <c r="A51">
        <v>1460833461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33.5</v>
      </c>
      <c r="J51">
        <v>4038320</v>
      </c>
      <c r="K51">
        <v>1523988</v>
      </c>
      <c r="L51">
        <v>2684864</v>
      </c>
      <c r="M51">
        <v>2514332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4</v>
      </c>
      <c r="T51">
        <v>0</v>
      </c>
      <c r="U51">
        <v>40</v>
      </c>
      <c r="V51">
        <v>0</v>
      </c>
      <c r="W51">
        <v>36</v>
      </c>
    </row>
    <row r="52" spans="1:23">
      <c r="A52">
        <v>1460833465</v>
      </c>
      <c r="B52">
        <v>200</v>
      </c>
      <c r="C52">
        <v>4</v>
      </c>
      <c r="D52">
        <v>399.6</v>
      </c>
      <c r="E52">
        <v>100</v>
      </c>
      <c r="F52">
        <v>100</v>
      </c>
      <c r="G52">
        <v>99.9</v>
      </c>
      <c r="H52">
        <v>100</v>
      </c>
      <c r="I52">
        <v>33.9</v>
      </c>
      <c r="J52">
        <v>4038320</v>
      </c>
      <c r="K52">
        <v>1539608</v>
      </c>
      <c r="L52">
        <v>2669252</v>
      </c>
      <c r="M52">
        <v>2498712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7</v>
      </c>
      <c r="T52">
        <v>0</v>
      </c>
      <c r="U52">
        <v>1828</v>
      </c>
      <c r="V52">
        <v>0</v>
      </c>
      <c r="W52">
        <v>56</v>
      </c>
    </row>
    <row r="53" spans="1:23">
      <c r="A53">
        <v>1460833469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33.9</v>
      </c>
      <c r="J53">
        <v>4038320</v>
      </c>
      <c r="K53">
        <v>1539448</v>
      </c>
      <c r="L53">
        <v>2669412</v>
      </c>
      <c r="M53">
        <v>2498872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1460833473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33.9</v>
      </c>
      <c r="J54">
        <v>4038320</v>
      </c>
      <c r="K54">
        <v>1539920</v>
      </c>
      <c r="L54">
        <v>2668948</v>
      </c>
      <c r="M54">
        <v>2498400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7</v>
      </c>
      <c r="T54">
        <v>0</v>
      </c>
      <c r="U54">
        <v>48</v>
      </c>
      <c r="V54">
        <v>0</v>
      </c>
      <c r="W54">
        <v>28</v>
      </c>
    </row>
    <row r="55" spans="1:23">
      <c r="A55">
        <v>1460833477</v>
      </c>
      <c r="B55">
        <v>212</v>
      </c>
      <c r="C55">
        <v>4</v>
      </c>
      <c r="D55">
        <v>400</v>
      </c>
      <c r="E55">
        <v>99.9</v>
      </c>
      <c r="F55">
        <v>100</v>
      </c>
      <c r="G55">
        <v>99.9</v>
      </c>
      <c r="H55">
        <v>100</v>
      </c>
      <c r="I55">
        <v>34.3</v>
      </c>
      <c r="J55">
        <v>4038320</v>
      </c>
      <c r="K55">
        <v>1555836</v>
      </c>
      <c r="L55">
        <v>2653040</v>
      </c>
      <c r="M55">
        <v>2482484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4</v>
      </c>
      <c r="T55">
        <v>0</v>
      </c>
      <c r="U55">
        <v>32</v>
      </c>
      <c r="V55">
        <v>0</v>
      </c>
      <c r="W55">
        <v>28</v>
      </c>
    </row>
    <row r="56" spans="1:23">
      <c r="A56">
        <v>1460833481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34.3</v>
      </c>
      <c r="J56">
        <v>4038320</v>
      </c>
      <c r="K56">
        <v>1556156</v>
      </c>
      <c r="L56">
        <v>2652720</v>
      </c>
      <c r="M56">
        <v>2482164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20</v>
      </c>
      <c r="V56">
        <v>0</v>
      </c>
      <c r="W56">
        <v>0</v>
      </c>
    </row>
    <row r="57" spans="1:23">
      <c r="A57">
        <v>1460833485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34.7</v>
      </c>
      <c r="J57">
        <v>4038320</v>
      </c>
      <c r="K57">
        <v>1573016</v>
      </c>
      <c r="L57">
        <v>2635868</v>
      </c>
      <c r="M57">
        <v>2465304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5</v>
      </c>
      <c r="T57">
        <v>0</v>
      </c>
      <c r="U57">
        <v>64</v>
      </c>
      <c r="V57">
        <v>0</v>
      </c>
      <c r="W57">
        <v>40</v>
      </c>
    </row>
    <row r="58" spans="1:23">
      <c r="A58">
        <v>1460833489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34.7</v>
      </c>
      <c r="J58">
        <v>4038320</v>
      </c>
      <c r="K58">
        <v>1573048</v>
      </c>
      <c r="L58">
        <v>2635836</v>
      </c>
      <c r="M58">
        <v>2465272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6</v>
      </c>
      <c r="T58">
        <v>0</v>
      </c>
      <c r="U58">
        <v>3572</v>
      </c>
      <c r="V58">
        <v>0</v>
      </c>
      <c r="W58">
        <v>48</v>
      </c>
    </row>
    <row r="59" spans="1:23">
      <c r="A59">
        <v>1460833493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99.9</v>
      </c>
      <c r="I59">
        <v>34.7</v>
      </c>
      <c r="J59">
        <v>4038320</v>
      </c>
      <c r="K59">
        <v>1572280</v>
      </c>
      <c r="L59">
        <v>2636632</v>
      </c>
      <c r="M59">
        <v>2466040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11</v>
      </c>
      <c r="T59">
        <v>0</v>
      </c>
      <c r="U59">
        <v>2228</v>
      </c>
      <c r="V59">
        <v>0</v>
      </c>
      <c r="W59">
        <v>80</v>
      </c>
    </row>
    <row r="60" spans="1:23">
      <c r="A60">
        <v>1460833497</v>
      </c>
      <c r="B60">
        <v>232</v>
      </c>
      <c r="C60">
        <v>4</v>
      </c>
      <c r="D60">
        <v>400</v>
      </c>
      <c r="E60">
        <v>99.9</v>
      </c>
      <c r="F60">
        <v>100</v>
      </c>
      <c r="G60">
        <v>100</v>
      </c>
      <c r="H60">
        <v>100</v>
      </c>
      <c r="I60">
        <v>34.9</v>
      </c>
      <c r="J60">
        <v>4038320</v>
      </c>
      <c r="K60">
        <v>1579224</v>
      </c>
      <c r="L60">
        <v>2629704</v>
      </c>
      <c r="M60">
        <v>2459096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6</v>
      </c>
      <c r="T60">
        <v>0</v>
      </c>
      <c r="U60">
        <v>68</v>
      </c>
      <c r="V60">
        <v>0</v>
      </c>
      <c r="W60">
        <v>60</v>
      </c>
    </row>
    <row r="61" spans="1:23">
      <c r="A61">
        <v>1460833501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34.9</v>
      </c>
      <c r="J61">
        <v>4038320</v>
      </c>
      <c r="K61">
        <v>1578564</v>
      </c>
      <c r="L61">
        <v>2630372</v>
      </c>
      <c r="M61">
        <v>2459756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4</v>
      </c>
      <c r="T61">
        <v>0</v>
      </c>
      <c r="U61">
        <v>28</v>
      </c>
      <c r="V61">
        <v>0</v>
      </c>
      <c r="W61">
        <v>28</v>
      </c>
    </row>
    <row r="62" spans="1:23">
      <c r="A62">
        <v>1460833505</v>
      </c>
      <c r="B62">
        <v>240</v>
      </c>
      <c r="C62">
        <v>4</v>
      </c>
      <c r="D62">
        <v>399.6</v>
      </c>
      <c r="E62">
        <v>99.9</v>
      </c>
      <c r="F62">
        <v>100</v>
      </c>
      <c r="G62">
        <v>99.7</v>
      </c>
      <c r="H62">
        <v>99.9</v>
      </c>
      <c r="I62">
        <v>34.9</v>
      </c>
      <c r="J62">
        <v>4038320</v>
      </c>
      <c r="K62">
        <v>1578788</v>
      </c>
      <c r="L62">
        <v>2630148</v>
      </c>
      <c r="M62">
        <v>2459532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20</v>
      </c>
      <c r="V62">
        <v>0</v>
      </c>
      <c r="W62">
        <v>0</v>
      </c>
    </row>
    <row r="63" spans="1:23">
      <c r="A63">
        <v>1460833509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34.9</v>
      </c>
      <c r="J63">
        <v>4038320</v>
      </c>
      <c r="K63">
        <v>1578800</v>
      </c>
      <c r="L63">
        <v>2630136</v>
      </c>
      <c r="M63">
        <v>2459520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5</v>
      </c>
      <c r="T63">
        <v>0</v>
      </c>
      <c r="U63">
        <v>24</v>
      </c>
      <c r="V63">
        <v>0</v>
      </c>
      <c r="W63">
        <v>0</v>
      </c>
    </row>
    <row r="64" spans="1:23">
      <c r="A64">
        <v>1460833513</v>
      </c>
      <c r="B64">
        <v>248</v>
      </c>
      <c r="C64">
        <v>4</v>
      </c>
      <c r="D64">
        <v>400</v>
      </c>
      <c r="E64">
        <v>99.9</v>
      </c>
      <c r="F64">
        <v>100</v>
      </c>
      <c r="G64">
        <v>100</v>
      </c>
      <c r="H64">
        <v>100</v>
      </c>
      <c r="I64">
        <v>34.9</v>
      </c>
      <c r="J64">
        <v>4038320</v>
      </c>
      <c r="K64">
        <v>1578832</v>
      </c>
      <c r="L64">
        <v>2630112</v>
      </c>
      <c r="M64">
        <v>2459488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4</v>
      </c>
      <c r="T64">
        <v>0</v>
      </c>
      <c r="U64">
        <v>32</v>
      </c>
      <c r="V64">
        <v>0</v>
      </c>
      <c r="W64">
        <v>32</v>
      </c>
    </row>
    <row r="65" spans="1:23">
      <c r="A65">
        <v>1460833517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34.9</v>
      </c>
      <c r="J65">
        <v>4038320</v>
      </c>
      <c r="K65">
        <v>1578928</v>
      </c>
      <c r="L65">
        <v>2630024</v>
      </c>
      <c r="M65">
        <v>2459392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17</v>
      </c>
      <c r="T65">
        <v>0</v>
      </c>
      <c r="U65">
        <v>7360</v>
      </c>
      <c r="V65">
        <v>0</v>
      </c>
      <c r="W65">
        <v>200</v>
      </c>
    </row>
    <row r="66" spans="1:23">
      <c r="A66">
        <v>1460833521</v>
      </c>
      <c r="B66">
        <v>256</v>
      </c>
      <c r="C66">
        <v>4</v>
      </c>
      <c r="D66">
        <v>400</v>
      </c>
      <c r="E66">
        <v>100</v>
      </c>
      <c r="F66">
        <v>99.9</v>
      </c>
      <c r="G66">
        <v>100</v>
      </c>
      <c r="H66">
        <v>100</v>
      </c>
      <c r="I66">
        <v>34.9</v>
      </c>
      <c r="J66">
        <v>4038320</v>
      </c>
      <c r="K66">
        <v>1578992</v>
      </c>
      <c r="L66">
        <v>2629968</v>
      </c>
      <c r="M66">
        <v>2459328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5</v>
      </c>
      <c r="T66">
        <v>0</v>
      </c>
      <c r="U66">
        <v>56</v>
      </c>
      <c r="V66">
        <v>0</v>
      </c>
      <c r="W66">
        <v>40</v>
      </c>
    </row>
    <row r="67" spans="1:23">
      <c r="A67">
        <v>1460833525</v>
      </c>
      <c r="B67">
        <v>260</v>
      </c>
      <c r="C67">
        <v>4</v>
      </c>
      <c r="D67">
        <v>399.6</v>
      </c>
      <c r="E67">
        <v>99.9</v>
      </c>
      <c r="F67">
        <v>100</v>
      </c>
      <c r="G67">
        <v>100</v>
      </c>
      <c r="H67">
        <v>99.9</v>
      </c>
      <c r="I67">
        <v>34.9</v>
      </c>
      <c r="J67">
        <v>4038320</v>
      </c>
      <c r="K67">
        <v>1579120</v>
      </c>
      <c r="L67">
        <v>2629848</v>
      </c>
      <c r="M67">
        <v>2459200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13</v>
      </c>
      <c r="T67">
        <v>0</v>
      </c>
      <c r="U67">
        <v>4276</v>
      </c>
      <c r="V67">
        <v>0</v>
      </c>
      <c r="W67">
        <v>136</v>
      </c>
    </row>
    <row r="68" spans="1:23">
      <c r="A68">
        <v>1460833529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99.9</v>
      </c>
      <c r="H68">
        <v>100</v>
      </c>
      <c r="I68">
        <v>34.9</v>
      </c>
      <c r="J68">
        <v>4038320</v>
      </c>
      <c r="K68">
        <v>1578844</v>
      </c>
      <c r="L68">
        <v>2630132</v>
      </c>
      <c r="M68">
        <v>2459476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3</v>
      </c>
      <c r="T68">
        <v>0</v>
      </c>
      <c r="U68">
        <v>32</v>
      </c>
      <c r="V68">
        <v>0</v>
      </c>
      <c r="W68">
        <v>12</v>
      </c>
    </row>
    <row r="69" spans="1:23">
      <c r="A69">
        <v>1460833533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34.9</v>
      </c>
      <c r="J69">
        <v>4038320</v>
      </c>
      <c r="K69">
        <v>1579244</v>
      </c>
      <c r="L69">
        <v>2629732</v>
      </c>
      <c r="M69">
        <v>2459076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7</v>
      </c>
      <c r="T69">
        <v>0</v>
      </c>
      <c r="U69">
        <v>60</v>
      </c>
      <c r="V69">
        <v>0</v>
      </c>
      <c r="W69">
        <v>32</v>
      </c>
    </row>
    <row r="70" spans="1:23">
      <c r="A70">
        <v>1460833537</v>
      </c>
      <c r="B70">
        <v>272</v>
      </c>
      <c r="C70">
        <v>4</v>
      </c>
      <c r="D70">
        <v>400</v>
      </c>
      <c r="E70">
        <v>99.9</v>
      </c>
      <c r="F70">
        <v>100</v>
      </c>
      <c r="G70">
        <v>100</v>
      </c>
      <c r="H70">
        <v>100</v>
      </c>
      <c r="I70">
        <v>34.9</v>
      </c>
      <c r="J70">
        <v>4038320</v>
      </c>
      <c r="K70">
        <v>1580492</v>
      </c>
      <c r="L70">
        <v>2628492</v>
      </c>
      <c r="M70">
        <v>2457828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16</v>
      </c>
      <c r="V70">
        <v>0</v>
      </c>
      <c r="W70">
        <v>0</v>
      </c>
    </row>
    <row r="71" spans="1:23">
      <c r="A71">
        <v>1460833541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34.9</v>
      </c>
      <c r="J71">
        <v>4038320</v>
      </c>
      <c r="K71">
        <v>1580948</v>
      </c>
      <c r="L71">
        <v>2628044</v>
      </c>
      <c r="M71">
        <v>2457372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4</v>
      </c>
      <c r="T71">
        <v>0</v>
      </c>
      <c r="U71">
        <v>32</v>
      </c>
      <c r="V71">
        <v>0</v>
      </c>
      <c r="W71">
        <v>36</v>
      </c>
    </row>
    <row r="72" spans="1:23">
      <c r="A72">
        <v>1460833545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34.9</v>
      </c>
      <c r="J72">
        <v>4038320</v>
      </c>
      <c r="K72">
        <v>1580912</v>
      </c>
      <c r="L72">
        <v>2628088</v>
      </c>
      <c r="M72">
        <v>2457408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10</v>
      </c>
      <c r="T72">
        <v>0</v>
      </c>
      <c r="U72">
        <v>60</v>
      </c>
      <c r="V72">
        <v>0</v>
      </c>
      <c r="W72">
        <v>32</v>
      </c>
    </row>
    <row r="73" spans="1:23">
      <c r="A73">
        <v>1460833549</v>
      </c>
      <c r="B73">
        <v>284</v>
      </c>
      <c r="C73">
        <v>4</v>
      </c>
      <c r="D73">
        <v>400</v>
      </c>
      <c r="E73">
        <v>99.9</v>
      </c>
      <c r="F73">
        <v>100</v>
      </c>
      <c r="G73">
        <v>100</v>
      </c>
      <c r="H73">
        <v>100</v>
      </c>
      <c r="I73">
        <v>34.9</v>
      </c>
      <c r="J73">
        <v>4038320</v>
      </c>
      <c r="K73">
        <v>1580752</v>
      </c>
      <c r="L73">
        <v>2628248</v>
      </c>
      <c r="M73">
        <v>2457568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17</v>
      </c>
      <c r="T73">
        <v>0</v>
      </c>
      <c r="U73">
        <v>9404</v>
      </c>
      <c r="V73">
        <v>0</v>
      </c>
      <c r="W73">
        <v>136</v>
      </c>
    </row>
    <row r="74" spans="1:23">
      <c r="A74">
        <v>1460833553</v>
      </c>
      <c r="B74">
        <v>288</v>
      </c>
      <c r="C74">
        <v>4</v>
      </c>
      <c r="D74">
        <v>399.6</v>
      </c>
      <c r="E74">
        <v>100</v>
      </c>
      <c r="F74">
        <v>100</v>
      </c>
      <c r="G74">
        <v>100</v>
      </c>
      <c r="H74">
        <v>99.7</v>
      </c>
      <c r="I74">
        <v>34.9</v>
      </c>
      <c r="J74">
        <v>4038320</v>
      </c>
      <c r="K74">
        <v>1581076</v>
      </c>
      <c r="L74">
        <v>2627932</v>
      </c>
      <c r="M74">
        <v>2457244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13</v>
      </c>
      <c r="T74">
        <v>0</v>
      </c>
      <c r="U74">
        <v>4356</v>
      </c>
      <c r="V74">
        <v>0</v>
      </c>
      <c r="W74">
        <v>124</v>
      </c>
    </row>
    <row r="75" spans="1:23">
      <c r="A75">
        <v>1460833557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34.9</v>
      </c>
      <c r="J75">
        <v>4038320</v>
      </c>
      <c r="K75">
        <v>1580852</v>
      </c>
      <c r="L75">
        <v>2628164</v>
      </c>
      <c r="M75">
        <v>2457468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4</v>
      </c>
      <c r="T75">
        <v>0</v>
      </c>
      <c r="U75">
        <v>44</v>
      </c>
      <c r="V75">
        <v>0</v>
      </c>
      <c r="W75">
        <v>36</v>
      </c>
    </row>
    <row r="76" spans="1:23">
      <c r="A76">
        <v>1460833561</v>
      </c>
      <c r="B76">
        <v>296</v>
      </c>
      <c r="C76">
        <v>4</v>
      </c>
      <c r="D76">
        <v>399.6</v>
      </c>
      <c r="E76">
        <v>99.9</v>
      </c>
      <c r="F76">
        <v>99.9</v>
      </c>
      <c r="G76">
        <v>100</v>
      </c>
      <c r="H76">
        <v>100</v>
      </c>
      <c r="I76">
        <v>34.9</v>
      </c>
      <c r="J76">
        <v>4038320</v>
      </c>
      <c r="K76">
        <v>1580940</v>
      </c>
      <c r="L76">
        <v>2628084</v>
      </c>
      <c r="M76">
        <v>2457380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4</v>
      </c>
      <c r="T76">
        <v>0</v>
      </c>
      <c r="U76">
        <v>32</v>
      </c>
      <c r="V76">
        <v>0</v>
      </c>
      <c r="W76">
        <v>32</v>
      </c>
    </row>
    <row r="77" spans="1:23">
      <c r="A77">
        <v>1460833565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34.9</v>
      </c>
      <c r="J77">
        <v>4038320</v>
      </c>
      <c r="K77">
        <v>1580820</v>
      </c>
      <c r="L77">
        <v>2628212</v>
      </c>
      <c r="M77">
        <v>2457500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5</v>
      </c>
      <c r="T77">
        <v>0</v>
      </c>
      <c r="U77">
        <v>60</v>
      </c>
      <c r="V77">
        <v>0</v>
      </c>
      <c r="W77">
        <v>32</v>
      </c>
    </row>
    <row r="78" spans="1:23">
      <c r="A78">
        <v>1460833569</v>
      </c>
      <c r="B78">
        <v>304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34.9</v>
      </c>
      <c r="J78">
        <v>4038320</v>
      </c>
      <c r="K78">
        <v>1580532</v>
      </c>
      <c r="L78">
        <v>2628500</v>
      </c>
      <c r="M78">
        <v>2457788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1460833573</v>
      </c>
      <c r="B79">
        <v>308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34.9</v>
      </c>
      <c r="J79">
        <v>4038320</v>
      </c>
      <c r="K79">
        <v>1580532</v>
      </c>
      <c r="L79">
        <v>2628508</v>
      </c>
      <c r="M79">
        <v>2457788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4</v>
      </c>
      <c r="T79">
        <v>0</v>
      </c>
      <c r="U79">
        <v>28</v>
      </c>
      <c r="V79">
        <v>0</v>
      </c>
      <c r="W79">
        <v>28</v>
      </c>
    </row>
    <row r="80" spans="1:23">
      <c r="A80">
        <v>1460833577</v>
      </c>
      <c r="B80">
        <v>312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34.9</v>
      </c>
      <c r="J80">
        <v>4038320</v>
      </c>
      <c r="K80">
        <v>1580688</v>
      </c>
      <c r="L80">
        <v>2628360</v>
      </c>
      <c r="M80">
        <v>2457632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24</v>
      </c>
      <c r="T80">
        <v>0</v>
      </c>
      <c r="U80">
        <v>7940</v>
      </c>
      <c r="V80">
        <v>0</v>
      </c>
      <c r="W80">
        <v>168</v>
      </c>
    </row>
    <row r="81" spans="1:23">
      <c r="A81">
        <v>1460833581</v>
      </c>
      <c r="B81">
        <v>316</v>
      </c>
      <c r="C81">
        <v>4</v>
      </c>
      <c r="D81">
        <v>379.2</v>
      </c>
      <c r="E81">
        <v>100</v>
      </c>
      <c r="F81">
        <v>100</v>
      </c>
      <c r="G81">
        <v>86.8</v>
      </c>
      <c r="H81">
        <v>91.8</v>
      </c>
      <c r="I81">
        <v>34.9</v>
      </c>
      <c r="J81">
        <v>4038320</v>
      </c>
      <c r="K81">
        <v>1580688</v>
      </c>
      <c r="L81">
        <v>2628368</v>
      </c>
      <c r="M81">
        <v>2457632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4</v>
      </c>
      <c r="T81">
        <v>0</v>
      </c>
      <c r="U81">
        <v>52</v>
      </c>
      <c r="V81">
        <v>0</v>
      </c>
      <c r="W81">
        <v>36</v>
      </c>
    </row>
    <row r="82" spans="1:23">
      <c r="A82">
        <v>1460833585</v>
      </c>
      <c r="B82">
        <v>320</v>
      </c>
      <c r="C82">
        <v>4</v>
      </c>
      <c r="D82">
        <v>146.8</v>
      </c>
      <c r="E82">
        <v>37.8</v>
      </c>
      <c r="F82">
        <v>36.6</v>
      </c>
      <c r="G82">
        <v>60.8</v>
      </c>
      <c r="H82">
        <v>2.7</v>
      </c>
      <c r="I82">
        <v>34.9</v>
      </c>
      <c r="J82">
        <v>4038320</v>
      </c>
      <c r="K82">
        <v>1580688</v>
      </c>
      <c r="L82">
        <v>2628376</v>
      </c>
      <c r="M82">
        <v>2457632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12</v>
      </c>
      <c r="V82">
        <v>0</v>
      </c>
      <c r="W82">
        <v>28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1460864569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13.6</v>
      </c>
      <c r="J2">
        <v>4038320</v>
      </c>
      <c r="K2">
        <v>712928</v>
      </c>
      <c r="L2">
        <v>3490732</v>
      </c>
      <c r="M2">
        <v>3325392</v>
      </c>
      <c r="N2">
        <v>0</v>
      </c>
      <c r="O2">
        <v>4183036</v>
      </c>
      <c r="P2">
        <v>0</v>
      </c>
      <c r="Q2">
        <v>4183036</v>
      </c>
      <c r="R2">
        <v>1</v>
      </c>
      <c r="S2">
        <v>0</v>
      </c>
      <c r="T2">
        <v>4</v>
      </c>
      <c r="U2">
        <v>0</v>
      </c>
      <c r="V2">
        <v>8</v>
      </c>
      <c r="W2">
        <v>0</v>
      </c>
    </row>
    <row r="3" spans="1:23">
      <c r="A3">
        <v>1460864573</v>
      </c>
      <c r="B3">
        <v>4</v>
      </c>
      <c r="C3">
        <v>4</v>
      </c>
      <c r="D3">
        <v>135.6</v>
      </c>
      <c r="E3">
        <v>49.4</v>
      </c>
      <c r="F3">
        <v>36.6</v>
      </c>
      <c r="G3">
        <v>15</v>
      </c>
      <c r="H3">
        <v>31.5</v>
      </c>
      <c r="I3">
        <v>15.7</v>
      </c>
      <c r="J3">
        <v>4038320</v>
      </c>
      <c r="K3">
        <v>801476</v>
      </c>
      <c r="L3">
        <v>3405120</v>
      </c>
      <c r="M3">
        <v>3236844</v>
      </c>
      <c r="N3">
        <v>0</v>
      </c>
      <c r="O3">
        <v>4183036</v>
      </c>
      <c r="P3">
        <v>0</v>
      </c>
      <c r="Q3">
        <v>4183036</v>
      </c>
      <c r="R3">
        <v>384</v>
      </c>
      <c r="S3">
        <v>49</v>
      </c>
      <c r="T3">
        <v>14260</v>
      </c>
      <c r="U3">
        <v>456</v>
      </c>
      <c r="V3">
        <v>956</v>
      </c>
      <c r="W3">
        <v>1716</v>
      </c>
    </row>
    <row r="4" spans="1:23">
      <c r="A4">
        <v>1460864577</v>
      </c>
      <c r="B4">
        <v>8</v>
      </c>
      <c r="C4">
        <v>4</v>
      </c>
      <c r="D4">
        <v>171.2</v>
      </c>
      <c r="E4">
        <v>69.4</v>
      </c>
      <c r="F4">
        <v>69.4</v>
      </c>
      <c r="G4">
        <v>3.1</v>
      </c>
      <c r="H4">
        <v>2.9</v>
      </c>
      <c r="I4">
        <v>17.6</v>
      </c>
      <c r="J4">
        <v>4038320</v>
      </c>
      <c r="K4">
        <v>879836</v>
      </c>
      <c r="L4">
        <v>3326776</v>
      </c>
      <c r="M4">
        <v>3158484</v>
      </c>
      <c r="N4">
        <v>0</v>
      </c>
      <c r="O4">
        <v>4183036</v>
      </c>
      <c r="P4">
        <v>0</v>
      </c>
      <c r="Q4">
        <v>4183036</v>
      </c>
      <c r="R4">
        <v>41</v>
      </c>
      <c r="S4">
        <v>8</v>
      </c>
      <c r="T4">
        <v>2724</v>
      </c>
      <c r="U4">
        <v>100</v>
      </c>
      <c r="V4">
        <v>60</v>
      </c>
      <c r="W4">
        <v>76</v>
      </c>
    </row>
    <row r="5" spans="1:23">
      <c r="A5">
        <v>1460864581</v>
      </c>
      <c r="B5">
        <v>12</v>
      </c>
      <c r="C5">
        <v>4</v>
      </c>
      <c r="D5">
        <v>354.8</v>
      </c>
      <c r="E5">
        <v>85.3</v>
      </c>
      <c r="F5">
        <v>97.9</v>
      </c>
      <c r="G5">
        <v>84.9</v>
      </c>
      <c r="H5">
        <v>85.5</v>
      </c>
      <c r="I5">
        <v>21.2</v>
      </c>
      <c r="J5">
        <v>4038320</v>
      </c>
      <c r="K5">
        <v>1025272</v>
      </c>
      <c r="L5">
        <v>3181356</v>
      </c>
      <c r="M5">
        <v>3013048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2</v>
      </c>
      <c r="T5">
        <v>356</v>
      </c>
      <c r="U5">
        <v>12</v>
      </c>
      <c r="V5">
        <v>4</v>
      </c>
      <c r="W5">
        <v>28</v>
      </c>
    </row>
    <row r="6" spans="1:23">
      <c r="A6">
        <v>1460864585</v>
      </c>
      <c r="B6">
        <v>16</v>
      </c>
      <c r="C6">
        <v>4</v>
      </c>
      <c r="D6">
        <v>399.6</v>
      </c>
      <c r="E6">
        <v>99.9</v>
      </c>
      <c r="F6">
        <v>99.9</v>
      </c>
      <c r="G6">
        <v>100</v>
      </c>
      <c r="H6">
        <v>99.9</v>
      </c>
      <c r="I6">
        <v>24</v>
      </c>
      <c r="J6">
        <v>4038320</v>
      </c>
      <c r="K6">
        <v>1139012</v>
      </c>
      <c r="L6">
        <v>3067616</v>
      </c>
      <c r="M6">
        <v>2899308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</v>
      </c>
      <c r="T6">
        <v>0</v>
      </c>
      <c r="U6">
        <v>48</v>
      </c>
      <c r="V6">
        <v>0</v>
      </c>
      <c r="W6">
        <v>32</v>
      </c>
    </row>
    <row r="7" spans="1:23">
      <c r="A7">
        <v>1460864589</v>
      </c>
      <c r="B7">
        <v>20</v>
      </c>
      <c r="C7">
        <v>4</v>
      </c>
      <c r="D7">
        <v>399.2</v>
      </c>
      <c r="E7">
        <v>99.9</v>
      </c>
      <c r="F7">
        <v>99.9</v>
      </c>
      <c r="G7">
        <v>99.7</v>
      </c>
      <c r="H7">
        <v>99.9</v>
      </c>
      <c r="I7">
        <v>25.2</v>
      </c>
      <c r="J7">
        <v>4038320</v>
      </c>
      <c r="K7">
        <v>1184032</v>
      </c>
      <c r="L7">
        <v>3022648</v>
      </c>
      <c r="M7">
        <v>2854288</v>
      </c>
      <c r="N7">
        <v>0</v>
      </c>
      <c r="O7">
        <v>4183036</v>
      </c>
      <c r="P7">
        <v>0</v>
      </c>
      <c r="Q7">
        <v>4183036</v>
      </c>
      <c r="R7">
        <v>5</v>
      </c>
      <c r="S7">
        <v>36</v>
      </c>
      <c r="T7">
        <v>140</v>
      </c>
      <c r="U7">
        <v>948</v>
      </c>
      <c r="V7">
        <v>56</v>
      </c>
      <c r="W7">
        <v>252</v>
      </c>
    </row>
    <row r="8" spans="1:23">
      <c r="A8">
        <v>1460864593</v>
      </c>
      <c r="B8">
        <v>24</v>
      </c>
      <c r="C8">
        <v>4</v>
      </c>
      <c r="D8">
        <v>399.6</v>
      </c>
      <c r="E8">
        <v>100</v>
      </c>
      <c r="F8">
        <v>100</v>
      </c>
      <c r="G8">
        <v>99.9</v>
      </c>
      <c r="H8">
        <v>100</v>
      </c>
      <c r="I8">
        <v>25.2</v>
      </c>
      <c r="J8">
        <v>4038320</v>
      </c>
      <c r="K8">
        <v>1187424</v>
      </c>
      <c r="L8">
        <v>3019256</v>
      </c>
      <c r="M8">
        <v>2850896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6</v>
      </c>
      <c r="T8">
        <v>0</v>
      </c>
      <c r="U8">
        <v>68</v>
      </c>
      <c r="V8">
        <v>0</v>
      </c>
      <c r="W8">
        <v>56</v>
      </c>
    </row>
    <row r="9" spans="1:23">
      <c r="A9">
        <v>1460864597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25.7</v>
      </c>
      <c r="J9">
        <v>4038320</v>
      </c>
      <c r="K9">
        <v>1206332</v>
      </c>
      <c r="L9">
        <v>3000364</v>
      </c>
      <c r="M9">
        <v>2831988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11</v>
      </c>
      <c r="T9">
        <v>0</v>
      </c>
      <c r="U9">
        <v>60</v>
      </c>
      <c r="V9">
        <v>0</v>
      </c>
      <c r="W9">
        <v>0</v>
      </c>
    </row>
    <row r="10" spans="1:23">
      <c r="A10">
        <v>1460864601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25.7</v>
      </c>
      <c r="J10">
        <v>4038320</v>
      </c>
      <c r="K10">
        <v>1206468</v>
      </c>
      <c r="L10">
        <v>3000236</v>
      </c>
      <c r="M10">
        <v>2831852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4</v>
      </c>
      <c r="T10">
        <v>0</v>
      </c>
      <c r="U10">
        <v>40</v>
      </c>
      <c r="V10">
        <v>0</v>
      </c>
      <c r="W10">
        <v>24</v>
      </c>
    </row>
    <row r="11" spans="1:23">
      <c r="A11">
        <v>1460864605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25.7</v>
      </c>
      <c r="J11">
        <v>4038320</v>
      </c>
      <c r="K11">
        <v>1206560</v>
      </c>
      <c r="L11">
        <v>3000144</v>
      </c>
      <c r="M11">
        <v>2831760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20</v>
      </c>
      <c r="V11">
        <v>0</v>
      </c>
      <c r="W11">
        <v>0</v>
      </c>
    </row>
    <row r="12" spans="1:23">
      <c r="A12">
        <v>1460864609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26.1</v>
      </c>
      <c r="J12">
        <v>4038320</v>
      </c>
      <c r="K12">
        <v>1223148</v>
      </c>
      <c r="L12">
        <v>2983564</v>
      </c>
      <c r="M12">
        <v>2815172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16</v>
      </c>
      <c r="T12">
        <v>0</v>
      </c>
      <c r="U12">
        <v>84</v>
      </c>
      <c r="V12">
        <v>0</v>
      </c>
      <c r="W12">
        <v>452</v>
      </c>
    </row>
    <row r="13" spans="1:23">
      <c r="A13">
        <v>1460864613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26.1</v>
      </c>
      <c r="J13">
        <v>4038320</v>
      </c>
      <c r="K13">
        <v>1223116</v>
      </c>
      <c r="L13">
        <v>2983596</v>
      </c>
      <c r="M13">
        <v>2815204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20</v>
      </c>
      <c r="V13">
        <v>0</v>
      </c>
      <c r="W13">
        <v>4</v>
      </c>
    </row>
    <row r="14" spans="1:23">
      <c r="A14">
        <v>1460864617</v>
      </c>
      <c r="B14">
        <v>48</v>
      </c>
      <c r="C14">
        <v>4</v>
      </c>
      <c r="D14">
        <v>400</v>
      </c>
      <c r="E14">
        <v>100</v>
      </c>
      <c r="F14">
        <v>99.9</v>
      </c>
      <c r="G14">
        <v>100</v>
      </c>
      <c r="H14">
        <v>100</v>
      </c>
      <c r="I14">
        <v>26.5</v>
      </c>
      <c r="J14">
        <v>4038320</v>
      </c>
      <c r="K14">
        <v>1239720</v>
      </c>
      <c r="L14">
        <v>2967000</v>
      </c>
      <c r="M14">
        <v>2798600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18</v>
      </c>
      <c r="T14">
        <v>0</v>
      </c>
      <c r="U14">
        <v>6132</v>
      </c>
      <c r="V14">
        <v>0</v>
      </c>
      <c r="W14">
        <v>112</v>
      </c>
    </row>
    <row r="15" spans="1:23">
      <c r="A15">
        <v>1460864621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26.5</v>
      </c>
      <c r="J15">
        <v>4038320</v>
      </c>
      <c r="K15">
        <v>1239816</v>
      </c>
      <c r="L15">
        <v>2966912</v>
      </c>
      <c r="M15">
        <v>2798504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16</v>
      </c>
      <c r="T15">
        <v>0</v>
      </c>
      <c r="U15">
        <v>216</v>
      </c>
      <c r="V15">
        <v>0</v>
      </c>
      <c r="W15">
        <v>156</v>
      </c>
    </row>
    <row r="16" spans="1:23">
      <c r="A16">
        <v>1460864625</v>
      </c>
      <c r="B16">
        <v>56</v>
      </c>
      <c r="C16">
        <v>4</v>
      </c>
      <c r="D16">
        <v>400</v>
      </c>
      <c r="E16">
        <v>99.7</v>
      </c>
      <c r="F16">
        <v>100</v>
      </c>
      <c r="G16">
        <v>100</v>
      </c>
      <c r="H16">
        <v>100</v>
      </c>
      <c r="I16">
        <v>26.5</v>
      </c>
      <c r="J16">
        <v>4038320</v>
      </c>
      <c r="K16">
        <v>1239876</v>
      </c>
      <c r="L16">
        <v>2966852</v>
      </c>
      <c r="M16">
        <v>2798444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28</v>
      </c>
      <c r="V16">
        <v>0</v>
      </c>
      <c r="W16">
        <v>4</v>
      </c>
    </row>
    <row r="17" spans="1:23">
      <c r="A17">
        <v>1460864629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99.9</v>
      </c>
      <c r="I17">
        <v>26.9</v>
      </c>
      <c r="J17">
        <v>4038320</v>
      </c>
      <c r="K17">
        <v>1255012</v>
      </c>
      <c r="L17">
        <v>2951724</v>
      </c>
      <c r="M17">
        <v>2783308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32</v>
      </c>
      <c r="V17">
        <v>0</v>
      </c>
      <c r="W17">
        <v>24</v>
      </c>
    </row>
    <row r="18" spans="1:23">
      <c r="A18">
        <v>1460864633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99.9</v>
      </c>
      <c r="H18">
        <v>100</v>
      </c>
      <c r="I18">
        <v>26.9</v>
      </c>
      <c r="J18">
        <v>4038320</v>
      </c>
      <c r="K18">
        <v>1254756</v>
      </c>
      <c r="L18">
        <v>2951980</v>
      </c>
      <c r="M18">
        <v>2783564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5</v>
      </c>
      <c r="T18">
        <v>0</v>
      </c>
      <c r="U18">
        <v>40</v>
      </c>
      <c r="V18">
        <v>0</v>
      </c>
      <c r="W18">
        <v>40</v>
      </c>
    </row>
    <row r="19" spans="1:23">
      <c r="A19">
        <v>1460864637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27</v>
      </c>
      <c r="J19">
        <v>4038320</v>
      </c>
      <c r="K19">
        <v>1260260</v>
      </c>
      <c r="L19">
        <v>2946484</v>
      </c>
      <c r="M19">
        <v>2778060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1460864641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27</v>
      </c>
      <c r="J20">
        <v>4038320</v>
      </c>
      <c r="K20">
        <v>1260704</v>
      </c>
      <c r="L20">
        <v>2946048</v>
      </c>
      <c r="M20">
        <v>2777616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19</v>
      </c>
      <c r="T20">
        <v>0</v>
      </c>
      <c r="U20">
        <v>4884</v>
      </c>
      <c r="V20">
        <v>0</v>
      </c>
      <c r="W20">
        <v>92</v>
      </c>
    </row>
    <row r="21" spans="1:23">
      <c r="A21">
        <v>1460864645</v>
      </c>
      <c r="B21">
        <v>76</v>
      </c>
      <c r="C21">
        <v>4</v>
      </c>
      <c r="D21">
        <v>400</v>
      </c>
      <c r="E21">
        <v>99.9</v>
      </c>
      <c r="F21">
        <v>100</v>
      </c>
      <c r="G21">
        <v>100</v>
      </c>
      <c r="H21">
        <v>100</v>
      </c>
      <c r="I21">
        <v>27</v>
      </c>
      <c r="J21">
        <v>4038320</v>
      </c>
      <c r="K21">
        <v>1260324</v>
      </c>
      <c r="L21">
        <v>2946436</v>
      </c>
      <c r="M21">
        <v>2777996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4</v>
      </c>
      <c r="T21">
        <v>0</v>
      </c>
      <c r="U21">
        <v>44</v>
      </c>
      <c r="V21">
        <v>0</v>
      </c>
      <c r="W21">
        <v>44</v>
      </c>
    </row>
    <row r="22" spans="1:23">
      <c r="A22">
        <v>1460864649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27.5</v>
      </c>
      <c r="J22">
        <v>4038320</v>
      </c>
      <c r="K22">
        <v>1277028</v>
      </c>
      <c r="L22">
        <v>2929732</v>
      </c>
      <c r="M22">
        <v>2761292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4</v>
      </c>
      <c r="T22">
        <v>0</v>
      </c>
      <c r="U22">
        <v>32</v>
      </c>
      <c r="V22">
        <v>0</v>
      </c>
      <c r="W22">
        <v>24</v>
      </c>
    </row>
    <row r="23" spans="1:23">
      <c r="A23">
        <v>1460864653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99.9</v>
      </c>
      <c r="I23">
        <v>27.4</v>
      </c>
      <c r="J23">
        <v>4038320</v>
      </c>
      <c r="K23">
        <v>1276484</v>
      </c>
      <c r="L23">
        <v>2930284</v>
      </c>
      <c r="M23">
        <v>2761836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20</v>
      </c>
      <c r="V23">
        <v>0</v>
      </c>
      <c r="W23">
        <v>0</v>
      </c>
    </row>
    <row r="24" spans="1:23">
      <c r="A24">
        <v>1460864657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27.8</v>
      </c>
      <c r="J24">
        <v>4038320</v>
      </c>
      <c r="K24">
        <v>1290884</v>
      </c>
      <c r="L24">
        <v>2915892</v>
      </c>
      <c r="M24">
        <v>2747436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12</v>
      </c>
      <c r="V24">
        <v>0</v>
      </c>
      <c r="W24">
        <v>20</v>
      </c>
    </row>
    <row r="25" spans="1:23">
      <c r="A25">
        <v>1460864661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27.8</v>
      </c>
      <c r="J25">
        <v>4038320</v>
      </c>
      <c r="K25">
        <v>1291236</v>
      </c>
      <c r="L25">
        <v>2915548</v>
      </c>
      <c r="M25">
        <v>2747084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14</v>
      </c>
      <c r="T25">
        <v>0</v>
      </c>
      <c r="U25">
        <v>3720</v>
      </c>
      <c r="V25">
        <v>0</v>
      </c>
      <c r="W25">
        <v>128</v>
      </c>
    </row>
    <row r="26" spans="1:23">
      <c r="A26">
        <v>1460864665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27.8</v>
      </c>
      <c r="J26">
        <v>4038320</v>
      </c>
      <c r="K26">
        <v>1290820</v>
      </c>
      <c r="L26">
        <v>2915972</v>
      </c>
      <c r="M26">
        <v>2747500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4</v>
      </c>
      <c r="T26">
        <v>0</v>
      </c>
      <c r="U26">
        <v>44</v>
      </c>
      <c r="V26">
        <v>0</v>
      </c>
      <c r="W26">
        <v>40</v>
      </c>
    </row>
    <row r="27" spans="1:23">
      <c r="A27">
        <v>1460864669</v>
      </c>
      <c r="B27">
        <v>100</v>
      </c>
      <c r="C27">
        <v>4</v>
      </c>
      <c r="D27">
        <v>400</v>
      </c>
      <c r="E27">
        <v>99.9</v>
      </c>
      <c r="F27">
        <v>99.9</v>
      </c>
      <c r="G27">
        <v>100</v>
      </c>
      <c r="H27">
        <v>100</v>
      </c>
      <c r="I27">
        <v>27.9</v>
      </c>
      <c r="J27">
        <v>4038320</v>
      </c>
      <c r="K27">
        <v>1295524</v>
      </c>
      <c r="L27">
        <v>2911276</v>
      </c>
      <c r="M27">
        <v>2742796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32</v>
      </c>
      <c r="V27">
        <v>0</v>
      </c>
      <c r="W27">
        <v>40</v>
      </c>
    </row>
    <row r="28" spans="1:23">
      <c r="A28">
        <v>1460864673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27.9</v>
      </c>
      <c r="J28">
        <v>4038320</v>
      </c>
      <c r="K28">
        <v>1295652</v>
      </c>
      <c r="L28">
        <v>2911148</v>
      </c>
      <c r="M28">
        <v>2742668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4</v>
      </c>
      <c r="T28">
        <v>0</v>
      </c>
      <c r="U28">
        <v>32</v>
      </c>
      <c r="V28">
        <v>0</v>
      </c>
      <c r="W28">
        <v>44</v>
      </c>
    </row>
    <row r="29" spans="1:23">
      <c r="A29">
        <v>1460864677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27.9</v>
      </c>
      <c r="J29">
        <v>4038320</v>
      </c>
      <c r="K29">
        <v>1295204</v>
      </c>
      <c r="L29">
        <v>2911604</v>
      </c>
      <c r="M29">
        <v>2743116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1460864681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99.9</v>
      </c>
      <c r="H30">
        <v>100</v>
      </c>
      <c r="I30">
        <v>27.9</v>
      </c>
      <c r="J30">
        <v>4038320</v>
      </c>
      <c r="K30">
        <v>1295552</v>
      </c>
      <c r="L30">
        <v>2911264</v>
      </c>
      <c r="M30">
        <v>2742768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4</v>
      </c>
      <c r="T30">
        <v>0</v>
      </c>
      <c r="U30">
        <v>32</v>
      </c>
      <c r="V30">
        <v>0</v>
      </c>
      <c r="W30">
        <v>32</v>
      </c>
    </row>
    <row r="31" spans="1:23">
      <c r="A31">
        <v>1460864685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27.9</v>
      </c>
      <c r="J31">
        <v>4038320</v>
      </c>
      <c r="K31">
        <v>1295484</v>
      </c>
      <c r="L31">
        <v>2911340</v>
      </c>
      <c r="M31">
        <v>2742836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32</v>
      </c>
      <c r="V31">
        <v>0</v>
      </c>
      <c r="W31">
        <v>28</v>
      </c>
    </row>
    <row r="32" spans="1:23">
      <c r="A32">
        <v>1460864689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28</v>
      </c>
      <c r="J32">
        <v>4038320</v>
      </c>
      <c r="K32">
        <v>1297628</v>
      </c>
      <c r="L32">
        <v>2909196</v>
      </c>
      <c r="M32">
        <v>2740692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3</v>
      </c>
      <c r="T32">
        <v>0</v>
      </c>
      <c r="U32">
        <v>24</v>
      </c>
      <c r="V32">
        <v>0</v>
      </c>
      <c r="W32">
        <v>8</v>
      </c>
    </row>
    <row r="33" spans="1:23">
      <c r="A33">
        <v>1460864693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28</v>
      </c>
      <c r="J33">
        <v>4038320</v>
      </c>
      <c r="K33">
        <v>1297564</v>
      </c>
      <c r="L33">
        <v>2909260</v>
      </c>
      <c r="M33">
        <v>2740756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11</v>
      </c>
      <c r="T33">
        <v>0</v>
      </c>
      <c r="U33">
        <v>5844</v>
      </c>
      <c r="V33">
        <v>0</v>
      </c>
      <c r="W33">
        <v>120</v>
      </c>
    </row>
    <row r="34" spans="1:23">
      <c r="A34">
        <v>1460864697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28.1</v>
      </c>
      <c r="J34">
        <v>4038320</v>
      </c>
      <c r="K34">
        <v>1303424</v>
      </c>
      <c r="L34">
        <v>2903408</v>
      </c>
      <c r="M34">
        <v>2734896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7</v>
      </c>
      <c r="T34">
        <v>0</v>
      </c>
      <c r="U34">
        <v>144</v>
      </c>
      <c r="V34">
        <v>0</v>
      </c>
      <c r="W34">
        <v>44</v>
      </c>
    </row>
    <row r="35" spans="1:23">
      <c r="A35">
        <v>1460864701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28.1</v>
      </c>
      <c r="J35">
        <v>4038320</v>
      </c>
      <c r="K35">
        <v>1303644</v>
      </c>
      <c r="L35">
        <v>2903196</v>
      </c>
      <c r="M35">
        <v>2734676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4</v>
      </c>
      <c r="T35">
        <v>0</v>
      </c>
      <c r="U35">
        <v>40</v>
      </c>
      <c r="V35">
        <v>0</v>
      </c>
      <c r="W35">
        <v>40</v>
      </c>
    </row>
    <row r="36" spans="1:23">
      <c r="A36">
        <v>1460864705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28.2</v>
      </c>
      <c r="J36">
        <v>4038320</v>
      </c>
      <c r="K36">
        <v>1307080</v>
      </c>
      <c r="L36">
        <v>2899768</v>
      </c>
      <c r="M36">
        <v>2731240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4</v>
      </c>
      <c r="T36">
        <v>0</v>
      </c>
      <c r="U36">
        <v>32</v>
      </c>
      <c r="V36">
        <v>0</v>
      </c>
      <c r="W36">
        <v>40</v>
      </c>
    </row>
    <row r="37" spans="1:23">
      <c r="A37">
        <v>1460864709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28.2</v>
      </c>
      <c r="J37">
        <v>4038320</v>
      </c>
      <c r="K37">
        <v>1308400</v>
      </c>
      <c r="L37">
        <v>2898456</v>
      </c>
      <c r="M37">
        <v>2729920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</v>
      </c>
      <c r="T37">
        <v>0</v>
      </c>
      <c r="U37">
        <v>32</v>
      </c>
      <c r="V37">
        <v>0</v>
      </c>
      <c r="W37">
        <v>36</v>
      </c>
    </row>
    <row r="38" spans="1:23">
      <c r="A38">
        <v>1460864713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99.9</v>
      </c>
      <c r="I38">
        <v>28.2</v>
      </c>
      <c r="J38">
        <v>4038320</v>
      </c>
      <c r="K38">
        <v>1308052</v>
      </c>
      <c r="L38">
        <v>2898804</v>
      </c>
      <c r="M38">
        <v>2730268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1460864717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28.7</v>
      </c>
      <c r="J39">
        <v>4038320</v>
      </c>
      <c r="K39">
        <v>1328756</v>
      </c>
      <c r="L39">
        <v>2878108</v>
      </c>
      <c r="M39">
        <v>2709564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13</v>
      </c>
      <c r="T39">
        <v>0</v>
      </c>
      <c r="U39">
        <v>3444</v>
      </c>
      <c r="V39">
        <v>0</v>
      </c>
      <c r="W39">
        <v>144</v>
      </c>
    </row>
    <row r="40" spans="1:23">
      <c r="A40">
        <v>1460864721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28.7</v>
      </c>
      <c r="J40">
        <v>4038320</v>
      </c>
      <c r="K40">
        <v>1329172</v>
      </c>
      <c r="L40">
        <v>2877700</v>
      </c>
      <c r="M40">
        <v>2709148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4</v>
      </c>
      <c r="T40">
        <v>0</v>
      </c>
      <c r="U40">
        <v>44</v>
      </c>
      <c r="V40">
        <v>0</v>
      </c>
      <c r="W40">
        <v>44</v>
      </c>
    </row>
    <row r="41" spans="1:23">
      <c r="A41">
        <v>1460864725</v>
      </c>
      <c r="B41">
        <v>156</v>
      </c>
      <c r="C41">
        <v>4</v>
      </c>
      <c r="D41">
        <v>399.6</v>
      </c>
      <c r="E41">
        <v>100</v>
      </c>
      <c r="F41">
        <v>100</v>
      </c>
      <c r="G41">
        <v>99.6</v>
      </c>
      <c r="H41">
        <v>100</v>
      </c>
      <c r="I41">
        <v>29</v>
      </c>
      <c r="J41">
        <v>4038320</v>
      </c>
      <c r="K41">
        <v>1339344</v>
      </c>
      <c r="L41">
        <v>2867536</v>
      </c>
      <c r="M41">
        <v>2698976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4</v>
      </c>
      <c r="T41">
        <v>0</v>
      </c>
      <c r="U41">
        <v>32</v>
      </c>
      <c r="V41">
        <v>0</v>
      </c>
      <c r="W41">
        <v>36</v>
      </c>
    </row>
    <row r="42" spans="1:23">
      <c r="A42">
        <v>1460864729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29.4</v>
      </c>
      <c r="J42">
        <v>4038320</v>
      </c>
      <c r="K42">
        <v>1356368</v>
      </c>
      <c r="L42">
        <v>2850520</v>
      </c>
      <c r="M42">
        <v>2681952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6</v>
      </c>
      <c r="T42">
        <v>0</v>
      </c>
      <c r="U42">
        <v>48</v>
      </c>
      <c r="V42">
        <v>0</v>
      </c>
      <c r="W42">
        <v>60</v>
      </c>
    </row>
    <row r="43" spans="1:23">
      <c r="A43">
        <v>1460864733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29.6</v>
      </c>
      <c r="J43">
        <v>4038320</v>
      </c>
      <c r="K43">
        <v>1362124</v>
      </c>
      <c r="L43">
        <v>2844772</v>
      </c>
      <c r="M43">
        <v>2676196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1460864737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99.9</v>
      </c>
      <c r="I44">
        <v>30.6</v>
      </c>
      <c r="J44">
        <v>4038320</v>
      </c>
      <c r="K44">
        <v>1405196</v>
      </c>
      <c r="L44">
        <v>2801708</v>
      </c>
      <c r="M44">
        <v>2633124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11</v>
      </c>
      <c r="T44">
        <v>0</v>
      </c>
      <c r="U44">
        <v>2540</v>
      </c>
      <c r="V44">
        <v>0</v>
      </c>
      <c r="W44">
        <v>68</v>
      </c>
    </row>
    <row r="45" spans="1:23">
      <c r="A45">
        <v>1460864741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30.6</v>
      </c>
      <c r="J45">
        <v>4038320</v>
      </c>
      <c r="K45">
        <v>1405612</v>
      </c>
      <c r="L45">
        <v>2801300</v>
      </c>
      <c r="M45">
        <v>2632708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4</v>
      </c>
      <c r="T45">
        <v>0</v>
      </c>
      <c r="U45">
        <v>44</v>
      </c>
      <c r="V45">
        <v>0</v>
      </c>
      <c r="W45">
        <v>28</v>
      </c>
    </row>
    <row r="46" spans="1:23">
      <c r="A46">
        <v>1460864745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31</v>
      </c>
      <c r="J46">
        <v>4038320</v>
      </c>
      <c r="K46">
        <v>1421648</v>
      </c>
      <c r="L46">
        <v>2785264</v>
      </c>
      <c r="M46">
        <v>2616672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20</v>
      </c>
      <c r="V46">
        <v>0</v>
      </c>
      <c r="W46">
        <v>0</v>
      </c>
    </row>
    <row r="47" spans="1:23">
      <c r="A47">
        <v>1460864749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31.4</v>
      </c>
      <c r="J47">
        <v>4038320</v>
      </c>
      <c r="K47">
        <v>1437648</v>
      </c>
      <c r="L47">
        <v>2769272</v>
      </c>
      <c r="M47">
        <v>2600672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4</v>
      </c>
      <c r="T47">
        <v>0</v>
      </c>
      <c r="U47">
        <v>32</v>
      </c>
      <c r="V47">
        <v>0</v>
      </c>
      <c r="W47">
        <v>40</v>
      </c>
    </row>
    <row r="48" spans="1:23">
      <c r="A48">
        <v>1460864753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31.4</v>
      </c>
      <c r="J48">
        <v>4038320</v>
      </c>
      <c r="K48">
        <v>1437964</v>
      </c>
      <c r="L48">
        <v>2768956</v>
      </c>
      <c r="M48">
        <v>2600356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1460864757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31.8</v>
      </c>
      <c r="J49">
        <v>4038320</v>
      </c>
      <c r="K49">
        <v>1454604</v>
      </c>
      <c r="L49">
        <v>2752324</v>
      </c>
      <c r="M49">
        <v>2583716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6</v>
      </c>
      <c r="T49">
        <v>0</v>
      </c>
      <c r="U49">
        <v>40</v>
      </c>
      <c r="V49">
        <v>0</v>
      </c>
      <c r="W49">
        <v>60</v>
      </c>
    </row>
    <row r="50" spans="1:23">
      <c r="A50">
        <v>1460864761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32.2</v>
      </c>
      <c r="J50">
        <v>4038320</v>
      </c>
      <c r="K50">
        <v>1470860</v>
      </c>
      <c r="L50">
        <v>2736080</v>
      </c>
      <c r="M50">
        <v>2567460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5</v>
      </c>
      <c r="T50">
        <v>0</v>
      </c>
      <c r="U50">
        <v>36</v>
      </c>
      <c r="V50">
        <v>0</v>
      </c>
      <c r="W50">
        <v>52</v>
      </c>
    </row>
    <row r="51" spans="1:23">
      <c r="A51">
        <v>1460864765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99.9</v>
      </c>
      <c r="I51">
        <v>32.6</v>
      </c>
      <c r="J51">
        <v>4038320</v>
      </c>
      <c r="K51">
        <v>1486576</v>
      </c>
      <c r="L51">
        <v>2720372</v>
      </c>
      <c r="M51">
        <v>2551744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6</v>
      </c>
      <c r="T51">
        <v>0</v>
      </c>
      <c r="U51">
        <v>40</v>
      </c>
      <c r="V51">
        <v>0</v>
      </c>
      <c r="W51">
        <v>68</v>
      </c>
    </row>
    <row r="52" spans="1:23">
      <c r="A52">
        <v>1460864769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99.9</v>
      </c>
      <c r="I52">
        <v>33</v>
      </c>
      <c r="J52">
        <v>4038320</v>
      </c>
      <c r="K52">
        <v>1502704</v>
      </c>
      <c r="L52">
        <v>2704252</v>
      </c>
      <c r="M52">
        <v>2535616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11</v>
      </c>
      <c r="T52">
        <v>0</v>
      </c>
      <c r="U52">
        <v>4132</v>
      </c>
      <c r="V52">
        <v>0</v>
      </c>
      <c r="W52">
        <v>76</v>
      </c>
    </row>
    <row r="53" spans="1:23">
      <c r="A53">
        <v>1460864773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33</v>
      </c>
      <c r="J53">
        <v>4038320</v>
      </c>
      <c r="K53">
        <v>1502416</v>
      </c>
      <c r="L53">
        <v>2704540</v>
      </c>
      <c r="M53">
        <v>2535904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6</v>
      </c>
      <c r="T53">
        <v>0</v>
      </c>
      <c r="U53">
        <v>96</v>
      </c>
      <c r="V53">
        <v>0</v>
      </c>
      <c r="W53">
        <v>0</v>
      </c>
    </row>
    <row r="54" spans="1:23">
      <c r="A54">
        <v>1460864777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33.1</v>
      </c>
      <c r="J54">
        <v>4038320</v>
      </c>
      <c r="K54">
        <v>1506820</v>
      </c>
      <c r="L54">
        <v>2700144</v>
      </c>
      <c r="M54">
        <v>2531500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4</v>
      </c>
      <c r="T54">
        <v>0</v>
      </c>
      <c r="U54">
        <v>44</v>
      </c>
      <c r="V54">
        <v>0</v>
      </c>
      <c r="W54">
        <v>40</v>
      </c>
    </row>
    <row r="55" spans="1:23">
      <c r="A55">
        <v>1460864781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33.5</v>
      </c>
      <c r="J55">
        <v>4038320</v>
      </c>
      <c r="K55">
        <v>1522840</v>
      </c>
      <c r="L55">
        <v>2684132</v>
      </c>
      <c r="M55">
        <v>2515480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4</v>
      </c>
      <c r="T55">
        <v>0</v>
      </c>
      <c r="U55">
        <v>32</v>
      </c>
      <c r="V55">
        <v>0</v>
      </c>
      <c r="W55">
        <v>24</v>
      </c>
    </row>
    <row r="56" spans="1:23">
      <c r="A56">
        <v>1460864785</v>
      </c>
      <c r="B56">
        <v>216</v>
      </c>
      <c r="C56">
        <v>4</v>
      </c>
      <c r="D56">
        <v>398</v>
      </c>
      <c r="E56">
        <v>100</v>
      </c>
      <c r="F56">
        <v>100</v>
      </c>
      <c r="G56">
        <v>98.2</v>
      </c>
      <c r="H56">
        <v>100</v>
      </c>
      <c r="I56">
        <v>33.5</v>
      </c>
      <c r="J56">
        <v>4038320</v>
      </c>
      <c r="K56">
        <v>1523512</v>
      </c>
      <c r="L56">
        <v>2683468</v>
      </c>
      <c r="M56">
        <v>2514808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4</v>
      </c>
      <c r="T56">
        <v>0</v>
      </c>
      <c r="U56">
        <v>32</v>
      </c>
      <c r="V56">
        <v>0</v>
      </c>
      <c r="W56">
        <v>16</v>
      </c>
    </row>
    <row r="57" spans="1:23">
      <c r="A57">
        <v>1460864789</v>
      </c>
      <c r="B57">
        <v>220</v>
      </c>
      <c r="C57">
        <v>4</v>
      </c>
      <c r="D57">
        <v>400</v>
      </c>
      <c r="E57">
        <v>99.9</v>
      </c>
      <c r="F57">
        <v>100</v>
      </c>
      <c r="G57">
        <v>100</v>
      </c>
      <c r="H57">
        <v>100</v>
      </c>
      <c r="I57">
        <v>33.9</v>
      </c>
      <c r="J57">
        <v>4038320</v>
      </c>
      <c r="K57">
        <v>1539480</v>
      </c>
      <c r="L57">
        <v>2667508</v>
      </c>
      <c r="M57">
        <v>2498840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4</v>
      </c>
      <c r="T57">
        <v>0</v>
      </c>
      <c r="U57">
        <v>32</v>
      </c>
      <c r="V57">
        <v>0</v>
      </c>
      <c r="W57">
        <v>40</v>
      </c>
    </row>
    <row r="58" spans="1:23">
      <c r="A58">
        <v>1460864793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34</v>
      </c>
      <c r="J58">
        <v>4038320</v>
      </c>
      <c r="K58">
        <v>1539700</v>
      </c>
      <c r="L58">
        <v>2667288</v>
      </c>
      <c r="M58">
        <v>2498620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1460864797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33.9</v>
      </c>
      <c r="J59">
        <v>4038320</v>
      </c>
      <c r="K59">
        <v>1539140</v>
      </c>
      <c r="L59">
        <v>2667868</v>
      </c>
      <c r="M59">
        <v>2499180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15</v>
      </c>
      <c r="T59">
        <v>0</v>
      </c>
      <c r="U59">
        <v>5072</v>
      </c>
      <c r="V59">
        <v>0</v>
      </c>
      <c r="W59">
        <v>188</v>
      </c>
    </row>
    <row r="60" spans="1:23">
      <c r="A60">
        <v>1460864801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34.4</v>
      </c>
      <c r="J60">
        <v>4038320</v>
      </c>
      <c r="K60">
        <v>1556160</v>
      </c>
      <c r="L60">
        <v>2650864</v>
      </c>
      <c r="M60">
        <v>2482160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6</v>
      </c>
      <c r="T60">
        <v>0</v>
      </c>
      <c r="U60">
        <v>60</v>
      </c>
      <c r="V60">
        <v>0</v>
      </c>
      <c r="W60">
        <v>72</v>
      </c>
    </row>
    <row r="61" spans="1:23">
      <c r="A61">
        <v>1460864805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99.9</v>
      </c>
      <c r="H61">
        <v>100</v>
      </c>
      <c r="I61">
        <v>34.4</v>
      </c>
      <c r="J61">
        <v>4038320</v>
      </c>
      <c r="K61">
        <v>1555968</v>
      </c>
      <c r="L61">
        <v>2651064</v>
      </c>
      <c r="M61">
        <v>2482352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4</v>
      </c>
      <c r="T61">
        <v>0</v>
      </c>
      <c r="U61">
        <v>32</v>
      </c>
      <c r="V61">
        <v>0</v>
      </c>
      <c r="W61">
        <v>36</v>
      </c>
    </row>
    <row r="62" spans="1:23">
      <c r="A62">
        <v>1460864809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34.7</v>
      </c>
      <c r="J62">
        <v>4038320</v>
      </c>
      <c r="K62">
        <v>1568256</v>
      </c>
      <c r="L62">
        <v>2638784</v>
      </c>
      <c r="M62">
        <v>2470064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4</v>
      </c>
      <c r="T62">
        <v>0</v>
      </c>
      <c r="U62">
        <v>32</v>
      </c>
      <c r="V62">
        <v>0</v>
      </c>
      <c r="W62">
        <v>40</v>
      </c>
    </row>
    <row r="63" spans="1:23">
      <c r="A63">
        <v>1460864813</v>
      </c>
      <c r="B63">
        <v>244</v>
      </c>
      <c r="C63">
        <v>4</v>
      </c>
      <c r="D63">
        <v>400</v>
      </c>
      <c r="E63">
        <v>100</v>
      </c>
      <c r="F63">
        <v>99.9</v>
      </c>
      <c r="G63">
        <v>100</v>
      </c>
      <c r="H63">
        <v>100</v>
      </c>
      <c r="I63">
        <v>34.7</v>
      </c>
      <c r="J63">
        <v>4038320</v>
      </c>
      <c r="K63">
        <v>1568380</v>
      </c>
      <c r="L63">
        <v>2638660</v>
      </c>
      <c r="M63">
        <v>2469940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1460864817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34.7</v>
      </c>
      <c r="J64">
        <v>4038320</v>
      </c>
      <c r="K64">
        <v>1568068</v>
      </c>
      <c r="L64">
        <v>2638980</v>
      </c>
      <c r="M64">
        <v>2470252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5</v>
      </c>
      <c r="T64">
        <v>0</v>
      </c>
      <c r="U64">
        <v>36</v>
      </c>
      <c r="V64">
        <v>0</v>
      </c>
      <c r="W64">
        <v>44</v>
      </c>
    </row>
    <row r="65" spans="1:23">
      <c r="A65">
        <v>1460864821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34.9</v>
      </c>
      <c r="J65">
        <v>4038320</v>
      </c>
      <c r="K65">
        <v>1578232</v>
      </c>
      <c r="L65">
        <v>2628824</v>
      </c>
      <c r="M65">
        <v>2460088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4</v>
      </c>
      <c r="T65">
        <v>0</v>
      </c>
      <c r="U65">
        <v>32</v>
      </c>
      <c r="V65">
        <v>0</v>
      </c>
      <c r="W65">
        <v>40</v>
      </c>
    </row>
    <row r="66" spans="1:23">
      <c r="A66">
        <v>1460864825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34.9</v>
      </c>
      <c r="J66">
        <v>4038320</v>
      </c>
      <c r="K66">
        <v>1578296</v>
      </c>
      <c r="L66">
        <v>2628768</v>
      </c>
      <c r="M66">
        <v>2460024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5</v>
      </c>
      <c r="T66">
        <v>0</v>
      </c>
      <c r="U66">
        <v>48</v>
      </c>
      <c r="V66">
        <v>0</v>
      </c>
      <c r="W66">
        <v>44</v>
      </c>
    </row>
    <row r="67" spans="1:23">
      <c r="A67">
        <v>1460864829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35.2</v>
      </c>
      <c r="J67">
        <v>4038320</v>
      </c>
      <c r="K67">
        <v>1591000</v>
      </c>
      <c r="L67">
        <v>2616072</v>
      </c>
      <c r="M67">
        <v>2447320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21</v>
      </c>
      <c r="T67">
        <v>0</v>
      </c>
      <c r="U67">
        <v>9708</v>
      </c>
      <c r="V67">
        <v>0</v>
      </c>
      <c r="W67">
        <v>404</v>
      </c>
    </row>
    <row r="68" spans="1:23">
      <c r="A68">
        <v>1460864833</v>
      </c>
      <c r="B68">
        <v>264</v>
      </c>
      <c r="C68">
        <v>4</v>
      </c>
      <c r="D68">
        <v>399.6</v>
      </c>
      <c r="E68">
        <v>100</v>
      </c>
      <c r="F68">
        <v>100</v>
      </c>
      <c r="G68">
        <v>100</v>
      </c>
      <c r="H68">
        <v>99.7</v>
      </c>
      <c r="I68">
        <v>35.2</v>
      </c>
      <c r="J68">
        <v>4038320</v>
      </c>
      <c r="K68">
        <v>1590484</v>
      </c>
      <c r="L68">
        <v>2616596</v>
      </c>
      <c r="M68">
        <v>2447836</v>
      </c>
      <c r="N68">
        <v>0</v>
      </c>
      <c r="O68">
        <v>4183036</v>
      </c>
      <c r="P68">
        <v>0</v>
      </c>
      <c r="Q68">
        <v>4183036</v>
      </c>
      <c r="R68">
        <v>1</v>
      </c>
      <c r="S68">
        <v>6</v>
      </c>
      <c r="T68">
        <v>64</v>
      </c>
      <c r="U68">
        <v>108</v>
      </c>
      <c r="V68">
        <v>8</v>
      </c>
      <c r="W68">
        <v>0</v>
      </c>
    </row>
    <row r="69" spans="1:23">
      <c r="A69">
        <v>1460864837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35.2</v>
      </c>
      <c r="J69">
        <v>4038320</v>
      </c>
      <c r="K69">
        <v>1590836</v>
      </c>
      <c r="L69">
        <v>2616252</v>
      </c>
      <c r="M69">
        <v>2447484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8</v>
      </c>
      <c r="T69">
        <v>0</v>
      </c>
      <c r="U69">
        <v>84</v>
      </c>
      <c r="V69">
        <v>0</v>
      </c>
      <c r="W69">
        <v>44</v>
      </c>
    </row>
    <row r="70" spans="1:23">
      <c r="A70">
        <v>1460864841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35.2</v>
      </c>
      <c r="J70">
        <v>4038320</v>
      </c>
      <c r="K70">
        <v>1590360</v>
      </c>
      <c r="L70">
        <v>2616736</v>
      </c>
      <c r="M70">
        <v>2447960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4</v>
      </c>
      <c r="T70">
        <v>0</v>
      </c>
      <c r="U70">
        <v>40</v>
      </c>
      <c r="V70">
        <v>0</v>
      </c>
      <c r="W70">
        <v>40</v>
      </c>
    </row>
    <row r="71" spans="1:23">
      <c r="A71">
        <v>1460864845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35.2</v>
      </c>
      <c r="J71">
        <v>4038320</v>
      </c>
      <c r="K71">
        <v>1590960</v>
      </c>
      <c r="L71">
        <v>2616144</v>
      </c>
      <c r="M71">
        <v>2447360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4</v>
      </c>
      <c r="T71">
        <v>0</v>
      </c>
      <c r="U71">
        <v>32</v>
      </c>
      <c r="V71">
        <v>0</v>
      </c>
      <c r="W71">
        <v>36</v>
      </c>
    </row>
    <row r="72" spans="1:23">
      <c r="A72">
        <v>1460864849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35.4</v>
      </c>
      <c r="J72">
        <v>4038320</v>
      </c>
      <c r="K72">
        <v>1596908</v>
      </c>
      <c r="L72">
        <v>2610204</v>
      </c>
      <c r="M72">
        <v>2441412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4</v>
      </c>
      <c r="T72">
        <v>0</v>
      </c>
      <c r="U72">
        <v>32</v>
      </c>
      <c r="V72">
        <v>0</v>
      </c>
      <c r="W72">
        <v>36</v>
      </c>
    </row>
    <row r="73" spans="1:23">
      <c r="A73">
        <v>1460864853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35.4</v>
      </c>
      <c r="J73">
        <v>4038320</v>
      </c>
      <c r="K73">
        <v>1596972</v>
      </c>
      <c r="L73">
        <v>2610140</v>
      </c>
      <c r="M73">
        <v>2441348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1460864857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35.4</v>
      </c>
      <c r="J74">
        <v>4038320</v>
      </c>
      <c r="K74">
        <v>1597160</v>
      </c>
      <c r="L74">
        <v>2609952</v>
      </c>
      <c r="M74">
        <v>2441160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18</v>
      </c>
      <c r="T74">
        <v>0</v>
      </c>
      <c r="U74">
        <v>9096</v>
      </c>
      <c r="V74">
        <v>0</v>
      </c>
      <c r="W74">
        <v>224</v>
      </c>
    </row>
    <row r="75" spans="1:23">
      <c r="A75">
        <v>1460864861</v>
      </c>
      <c r="B75">
        <v>292</v>
      </c>
      <c r="C75">
        <v>4</v>
      </c>
      <c r="D75">
        <v>397.6</v>
      </c>
      <c r="E75">
        <v>99.9</v>
      </c>
      <c r="F75">
        <v>100</v>
      </c>
      <c r="G75">
        <v>100</v>
      </c>
      <c r="H75">
        <v>97.7</v>
      </c>
      <c r="I75">
        <v>35.4</v>
      </c>
      <c r="J75">
        <v>4038320</v>
      </c>
      <c r="K75">
        <v>1597164</v>
      </c>
      <c r="L75">
        <v>2609956</v>
      </c>
      <c r="M75">
        <v>2441156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5</v>
      </c>
      <c r="T75">
        <v>0</v>
      </c>
      <c r="U75">
        <v>136</v>
      </c>
      <c r="V75">
        <v>0</v>
      </c>
      <c r="W75">
        <v>52</v>
      </c>
    </row>
    <row r="76" spans="1:23">
      <c r="A76">
        <v>1460864865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35.4</v>
      </c>
      <c r="J76">
        <v>4038320</v>
      </c>
      <c r="K76">
        <v>1598288</v>
      </c>
      <c r="L76">
        <v>2608840</v>
      </c>
      <c r="M76">
        <v>2440032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4</v>
      </c>
      <c r="T76">
        <v>0</v>
      </c>
      <c r="U76">
        <v>40</v>
      </c>
      <c r="V76">
        <v>0</v>
      </c>
      <c r="W76">
        <v>40</v>
      </c>
    </row>
    <row r="77" spans="1:23">
      <c r="A77">
        <v>1460864869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99.9</v>
      </c>
      <c r="H77">
        <v>99.9</v>
      </c>
      <c r="I77">
        <v>35.4</v>
      </c>
      <c r="J77">
        <v>4038320</v>
      </c>
      <c r="K77">
        <v>1597584</v>
      </c>
      <c r="L77">
        <v>2609552</v>
      </c>
      <c r="M77">
        <v>2440736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11</v>
      </c>
      <c r="T77">
        <v>0</v>
      </c>
      <c r="U77">
        <v>64</v>
      </c>
      <c r="V77">
        <v>0</v>
      </c>
      <c r="W77">
        <v>44</v>
      </c>
    </row>
    <row r="78" spans="1:23">
      <c r="A78">
        <v>1460864873</v>
      </c>
      <c r="B78">
        <v>304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35.4</v>
      </c>
      <c r="J78">
        <v>4038320</v>
      </c>
      <c r="K78">
        <v>1597808</v>
      </c>
      <c r="L78">
        <v>2609328</v>
      </c>
      <c r="M78">
        <v>2440512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1</v>
      </c>
      <c r="T78">
        <v>0</v>
      </c>
      <c r="U78">
        <v>16</v>
      </c>
      <c r="V78">
        <v>0</v>
      </c>
      <c r="W78">
        <v>0</v>
      </c>
    </row>
    <row r="79" spans="1:23">
      <c r="A79">
        <v>1460864877</v>
      </c>
      <c r="B79">
        <v>308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35.4</v>
      </c>
      <c r="J79">
        <v>4038320</v>
      </c>
      <c r="K79">
        <v>1599364</v>
      </c>
      <c r="L79">
        <v>2607780</v>
      </c>
      <c r="M79">
        <v>2438956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4</v>
      </c>
      <c r="T79">
        <v>0</v>
      </c>
      <c r="U79">
        <v>40</v>
      </c>
      <c r="V79">
        <v>0</v>
      </c>
      <c r="W79">
        <v>40</v>
      </c>
    </row>
    <row r="80" spans="1:23">
      <c r="A80">
        <v>1460864881</v>
      </c>
      <c r="B80">
        <v>312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35.4</v>
      </c>
      <c r="J80">
        <v>4038320</v>
      </c>
      <c r="K80">
        <v>1599396</v>
      </c>
      <c r="L80">
        <v>2607756</v>
      </c>
      <c r="M80">
        <v>2438924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4</v>
      </c>
      <c r="T80">
        <v>0</v>
      </c>
      <c r="U80">
        <v>32</v>
      </c>
      <c r="V80">
        <v>0</v>
      </c>
      <c r="W80">
        <v>40</v>
      </c>
    </row>
    <row r="81" spans="1:23">
      <c r="A81">
        <v>1460864885</v>
      </c>
      <c r="B81">
        <v>316</v>
      </c>
      <c r="C81">
        <v>4</v>
      </c>
      <c r="D81">
        <v>399.6</v>
      </c>
      <c r="E81">
        <v>100</v>
      </c>
      <c r="F81">
        <v>100</v>
      </c>
      <c r="G81">
        <v>100</v>
      </c>
      <c r="H81">
        <v>100</v>
      </c>
      <c r="I81">
        <v>35.4</v>
      </c>
      <c r="J81">
        <v>4038320</v>
      </c>
      <c r="K81">
        <v>1599488</v>
      </c>
      <c r="L81">
        <v>2607672</v>
      </c>
      <c r="M81">
        <v>2438832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4</v>
      </c>
      <c r="T81">
        <v>0</v>
      </c>
      <c r="U81">
        <v>32</v>
      </c>
      <c r="V81">
        <v>0</v>
      </c>
      <c r="W81">
        <v>36</v>
      </c>
    </row>
    <row r="82" spans="1:23">
      <c r="A82">
        <v>1460864889</v>
      </c>
      <c r="B82">
        <v>320</v>
      </c>
      <c r="C82">
        <v>4</v>
      </c>
      <c r="D82">
        <v>195.2</v>
      </c>
      <c r="E82">
        <v>68.4</v>
      </c>
      <c r="F82">
        <v>44.6</v>
      </c>
      <c r="G82">
        <v>26</v>
      </c>
      <c r="H82">
        <v>51.2</v>
      </c>
      <c r="I82">
        <v>35.4</v>
      </c>
      <c r="J82">
        <v>4038320</v>
      </c>
      <c r="K82">
        <v>1599628</v>
      </c>
      <c r="L82">
        <v>2607532</v>
      </c>
      <c r="M82">
        <v>2438692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14</v>
      </c>
      <c r="T82">
        <v>0</v>
      </c>
      <c r="U82">
        <v>6656</v>
      </c>
      <c r="V82">
        <v>0</v>
      </c>
      <c r="W82">
        <v>160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1460865025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13.1</v>
      </c>
      <c r="J2">
        <v>4038320</v>
      </c>
      <c r="K2">
        <v>694872</v>
      </c>
      <c r="L2">
        <v>3508628</v>
      </c>
      <c r="M2">
        <v>3343448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1460865029</v>
      </c>
      <c r="B3">
        <v>4</v>
      </c>
      <c r="C3">
        <v>4</v>
      </c>
      <c r="D3">
        <v>134.8</v>
      </c>
      <c r="E3">
        <v>43.9</v>
      </c>
      <c r="F3">
        <v>21.8</v>
      </c>
      <c r="G3">
        <v>45.7</v>
      </c>
      <c r="H3">
        <v>20.2</v>
      </c>
      <c r="I3">
        <v>15.2</v>
      </c>
      <c r="J3">
        <v>4038320</v>
      </c>
      <c r="K3">
        <v>782636</v>
      </c>
      <c r="L3">
        <v>3423804</v>
      </c>
      <c r="M3">
        <v>3255684</v>
      </c>
      <c r="N3">
        <v>0</v>
      </c>
      <c r="O3">
        <v>4183036</v>
      </c>
      <c r="P3">
        <v>0</v>
      </c>
      <c r="Q3">
        <v>4183036</v>
      </c>
      <c r="R3">
        <v>388</v>
      </c>
      <c r="S3">
        <v>27</v>
      </c>
      <c r="T3">
        <v>14396</v>
      </c>
      <c r="U3">
        <v>404</v>
      </c>
      <c r="V3">
        <v>1008</v>
      </c>
      <c r="W3">
        <v>100</v>
      </c>
    </row>
    <row r="4" spans="1:23">
      <c r="A4">
        <v>1460865033</v>
      </c>
      <c r="B4">
        <v>8</v>
      </c>
      <c r="C4">
        <v>4</v>
      </c>
      <c r="D4">
        <v>172.8</v>
      </c>
      <c r="E4">
        <v>59.5</v>
      </c>
      <c r="F4">
        <v>76.4</v>
      </c>
      <c r="G4">
        <v>6.6</v>
      </c>
      <c r="H4">
        <v>3.8</v>
      </c>
      <c r="I4">
        <v>17.1</v>
      </c>
      <c r="J4">
        <v>4038320</v>
      </c>
      <c r="K4">
        <v>858224</v>
      </c>
      <c r="L4">
        <v>3348232</v>
      </c>
      <c r="M4">
        <v>3180096</v>
      </c>
      <c r="N4">
        <v>0</v>
      </c>
      <c r="O4">
        <v>4183036</v>
      </c>
      <c r="P4">
        <v>0</v>
      </c>
      <c r="Q4">
        <v>4183036</v>
      </c>
      <c r="R4">
        <v>41</v>
      </c>
      <c r="S4">
        <v>6</v>
      </c>
      <c r="T4">
        <v>2724</v>
      </c>
      <c r="U4">
        <v>88</v>
      </c>
      <c r="V4">
        <v>16</v>
      </c>
      <c r="W4">
        <v>56</v>
      </c>
    </row>
    <row r="5" spans="1:23">
      <c r="A5">
        <v>1460865037</v>
      </c>
      <c r="B5">
        <v>12</v>
      </c>
      <c r="C5">
        <v>4</v>
      </c>
      <c r="D5">
        <v>353.6</v>
      </c>
      <c r="E5">
        <v>84.6</v>
      </c>
      <c r="F5">
        <v>97.7</v>
      </c>
      <c r="G5">
        <v>84.5</v>
      </c>
      <c r="H5">
        <v>85.7</v>
      </c>
      <c r="I5">
        <v>20.7</v>
      </c>
      <c r="J5">
        <v>4038320</v>
      </c>
      <c r="K5">
        <v>1006084</v>
      </c>
      <c r="L5">
        <v>3200372</v>
      </c>
      <c r="M5">
        <v>3032236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2</v>
      </c>
      <c r="T5">
        <v>356</v>
      </c>
      <c r="U5">
        <v>12</v>
      </c>
      <c r="V5">
        <v>0</v>
      </c>
      <c r="W5">
        <v>32</v>
      </c>
    </row>
    <row r="6" spans="1:23">
      <c r="A6">
        <v>1460865041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23.5</v>
      </c>
      <c r="J6">
        <v>4038320</v>
      </c>
      <c r="K6">
        <v>1116000</v>
      </c>
      <c r="L6">
        <v>3090464</v>
      </c>
      <c r="M6">
        <v>2922320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40</v>
      </c>
      <c r="V6">
        <v>0</v>
      </c>
      <c r="W6">
        <v>0</v>
      </c>
    </row>
    <row r="7" spans="1:23">
      <c r="A7">
        <v>1460865045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24.7</v>
      </c>
      <c r="J7">
        <v>4038320</v>
      </c>
      <c r="K7">
        <v>1167576</v>
      </c>
      <c r="L7">
        <v>3038904</v>
      </c>
      <c r="M7">
        <v>2870744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40</v>
      </c>
      <c r="T7">
        <v>0</v>
      </c>
      <c r="U7">
        <v>228</v>
      </c>
      <c r="V7">
        <v>0</v>
      </c>
      <c r="W7">
        <v>2288</v>
      </c>
    </row>
    <row r="8" spans="1:23">
      <c r="A8">
        <v>1460865049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24.9</v>
      </c>
      <c r="J8">
        <v>4038320</v>
      </c>
      <c r="K8">
        <v>1173492</v>
      </c>
      <c r="L8">
        <v>3033000</v>
      </c>
      <c r="M8">
        <v>2864828</v>
      </c>
      <c r="N8">
        <v>0</v>
      </c>
      <c r="O8">
        <v>4183036</v>
      </c>
      <c r="P8">
        <v>0</v>
      </c>
      <c r="Q8">
        <v>4183036</v>
      </c>
      <c r="R8">
        <v>1</v>
      </c>
      <c r="S8">
        <v>5</v>
      </c>
      <c r="T8">
        <v>4</v>
      </c>
      <c r="U8">
        <v>40</v>
      </c>
      <c r="V8">
        <v>28</v>
      </c>
      <c r="W8">
        <v>40</v>
      </c>
    </row>
    <row r="9" spans="1:23">
      <c r="A9">
        <v>1460865053</v>
      </c>
      <c r="B9">
        <v>28</v>
      </c>
      <c r="C9">
        <v>4</v>
      </c>
      <c r="D9">
        <v>400</v>
      </c>
      <c r="E9">
        <v>100</v>
      </c>
      <c r="F9">
        <v>99.9</v>
      </c>
      <c r="G9">
        <v>100</v>
      </c>
      <c r="H9">
        <v>100</v>
      </c>
      <c r="I9">
        <v>25.3</v>
      </c>
      <c r="J9">
        <v>4038320</v>
      </c>
      <c r="K9">
        <v>1191764</v>
      </c>
      <c r="L9">
        <v>3014736</v>
      </c>
      <c r="M9">
        <v>2846556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10</v>
      </c>
      <c r="T9">
        <v>0</v>
      </c>
      <c r="U9">
        <v>68</v>
      </c>
      <c r="V9">
        <v>0</v>
      </c>
      <c r="W9">
        <v>20</v>
      </c>
    </row>
    <row r="10" spans="1:23">
      <c r="A10">
        <v>1460865057</v>
      </c>
      <c r="B10">
        <v>32</v>
      </c>
      <c r="C10">
        <v>4</v>
      </c>
      <c r="D10">
        <v>399.6</v>
      </c>
      <c r="E10">
        <v>100</v>
      </c>
      <c r="F10">
        <v>99.9</v>
      </c>
      <c r="G10">
        <v>99.9</v>
      </c>
      <c r="H10">
        <v>100</v>
      </c>
      <c r="I10">
        <v>25.4</v>
      </c>
      <c r="J10">
        <v>4038320</v>
      </c>
      <c r="K10">
        <v>1192116</v>
      </c>
      <c r="L10">
        <v>3014400</v>
      </c>
      <c r="M10">
        <v>2846204</v>
      </c>
      <c r="N10">
        <v>0</v>
      </c>
      <c r="O10">
        <v>4183036</v>
      </c>
      <c r="P10">
        <v>0</v>
      </c>
      <c r="Q10">
        <v>4183036</v>
      </c>
      <c r="R10">
        <v>1</v>
      </c>
      <c r="S10">
        <v>16</v>
      </c>
      <c r="T10">
        <v>64</v>
      </c>
      <c r="U10">
        <v>104</v>
      </c>
      <c r="V10">
        <v>12</v>
      </c>
      <c r="W10">
        <v>72</v>
      </c>
    </row>
    <row r="11" spans="1:23">
      <c r="A11">
        <v>1460865061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99.9</v>
      </c>
      <c r="I11">
        <v>25.3</v>
      </c>
      <c r="J11">
        <v>4038320</v>
      </c>
      <c r="K11">
        <v>1191636</v>
      </c>
      <c r="L11">
        <v>3014880</v>
      </c>
      <c r="M11">
        <v>2846684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36</v>
      </c>
      <c r="V11">
        <v>0</v>
      </c>
      <c r="W11">
        <v>0</v>
      </c>
    </row>
    <row r="12" spans="1:23">
      <c r="A12">
        <v>1460865065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25.8</v>
      </c>
      <c r="J12">
        <v>4038320</v>
      </c>
      <c r="K12">
        <v>1208304</v>
      </c>
      <c r="L12">
        <v>2998220</v>
      </c>
      <c r="M12">
        <v>2830016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11</v>
      </c>
      <c r="T12">
        <v>0</v>
      </c>
      <c r="U12">
        <v>84</v>
      </c>
      <c r="V12">
        <v>0</v>
      </c>
      <c r="W12">
        <v>64</v>
      </c>
    </row>
    <row r="13" spans="1:23">
      <c r="A13">
        <v>1460865069</v>
      </c>
      <c r="B13">
        <v>44</v>
      </c>
      <c r="C13">
        <v>4</v>
      </c>
      <c r="D13">
        <v>400</v>
      </c>
      <c r="E13">
        <v>99.9</v>
      </c>
      <c r="F13">
        <v>100</v>
      </c>
      <c r="G13">
        <v>100</v>
      </c>
      <c r="H13">
        <v>100</v>
      </c>
      <c r="I13">
        <v>25.8</v>
      </c>
      <c r="J13">
        <v>4038320</v>
      </c>
      <c r="K13">
        <v>1210900</v>
      </c>
      <c r="L13">
        <v>2995632</v>
      </c>
      <c r="M13">
        <v>2827420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24</v>
      </c>
      <c r="T13">
        <v>0</v>
      </c>
      <c r="U13">
        <v>11104</v>
      </c>
      <c r="V13">
        <v>0</v>
      </c>
      <c r="W13">
        <v>1404</v>
      </c>
    </row>
    <row r="14" spans="1:23">
      <c r="A14">
        <v>1460865073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26.2</v>
      </c>
      <c r="J14">
        <v>4038320</v>
      </c>
      <c r="K14">
        <v>1226960</v>
      </c>
      <c r="L14">
        <v>2979580</v>
      </c>
      <c r="M14">
        <v>2811360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28</v>
      </c>
    </row>
    <row r="15" spans="1:23">
      <c r="A15">
        <v>1460865077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26.2</v>
      </c>
      <c r="J15">
        <v>4038320</v>
      </c>
      <c r="K15">
        <v>1226928</v>
      </c>
      <c r="L15">
        <v>2979612</v>
      </c>
      <c r="M15">
        <v>2811392</v>
      </c>
      <c r="N15">
        <v>0</v>
      </c>
      <c r="O15">
        <v>4183036</v>
      </c>
      <c r="P15">
        <v>0</v>
      </c>
      <c r="Q15">
        <v>4183036</v>
      </c>
      <c r="R15">
        <v>1</v>
      </c>
      <c r="S15">
        <v>13</v>
      </c>
      <c r="T15">
        <v>64</v>
      </c>
      <c r="U15">
        <v>80</v>
      </c>
      <c r="V15">
        <v>12</v>
      </c>
      <c r="W15">
        <v>320</v>
      </c>
    </row>
    <row r="16" spans="1:23">
      <c r="A16">
        <v>1460865081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26.2</v>
      </c>
      <c r="J16">
        <v>4038320</v>
      </c>
      <c r="K16">
        <v>1227408</v>
      </c>
      <c r="L16">
        <v>2979140</v>
      </c>
      <c r="M16">
        <v>2810912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4</v>
      </c>
      <c r="T16">
        <v>0</v>
      </c>
      <c r="U16">
        <v>40</v>
      </c>
      <c r="V16">
        <v>0</v>
      </c>
      <c r="W16">
        <v>40</v>
      </c>
    </row>
    <row r="17" spans="1:23">
      <c r="A17">
        <v>1460865085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99.9</v>
      </c>
      <c r="H17">
        <v>100</v>
      </c>
      <c r="I17">
        <v>26.4</v>
      </c>
      <c r="J17">
        <v>4038320</v>
      </c>
      <c r="K17">
        <v>1235984</v>
      </c>
      <c r="L17">
        <v>2970572</v>
      </c>
      <c r="M17">
        <v>2802336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32</v>
      </c>
      <c r="V17">
        <v>0</v>
      </c>
      <c r="W17">
        <v>40</v>
      </c>
    </row>
    <row r="18" spans="1:23">
      <c r="A18">
        <v>1460865089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26.4</v>
      </c>
      <c r="J18">
        <v>4038320</v>
      </c>
      <c r="K18">
        <v>1235888</v>
      </c>
      <c r="L18">
        <v>2970668</v>
      </c>
      <c r="M18">
        <v>2802432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1460865093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99.9</v>
      </c>
      <c r="I19">
        <v>26.5</v>
      </c>
      <c r="J19">
        <v>4038320</v>
      </c>
      <c r="K19">
        <v>1239344</v>
      </c>
      <c r="L19">
        <v>2967220</v>
      </c>
      <c r="M19">
        <v>2798976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13</v>
      </c>
      <c r="T19">
        <v>0</v>
      </c>
      <c r="U19">
        <v>88</v>
      </c>
      <c r="V19">
        <v>0</v>
      </c>
      <c r="W19">
        <v>36</v>
      </c>
    </row>
    <row r="20" spans="1:23">
      <c r="A20">
        <v>1460865097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26.5</v>
      </c>
      <c r="J20">
        <v>4038320</v>
      </c>
      <c r="K20">
        <v>1239888</v>
      </c>
      <c r="L20">
        <v>2966684</v>
      </c>
      <c r="M20">
        <v>2798432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14</v>
      </c>
      <c r="T20">
        <v>0</v>
      </c>
      <c r="U20">
        <v>5928</v>
      </c>
      <c r="V20">
        <v>0</v>
      </c>
      <c r="W20">
        <v>532</v>
      </c>
    </row>
    <row r="21" spans="1:23">
      <c r="A21">
        <v>1460865101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26.5</v>
      </c>
      <c r="J21">
        <v>4038320</v>
      </c>
      <c r="K21">
        <v>1239472</v>
      </c>
      <c r="L21">
        <v>2967100</v>
      </c>
      <c r="M21">
        <v>2798848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28</v>
      </c>
      <c r="V21">
        <v>0</v>
      </c>
      <c r="W21">
        <v>0</v>
      </c>
    </row>
    <row r="22" spans="1:23">
      <c r="A22">
        <v>1460865105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26.9</v>
      </c>
      <c r="J22">
        <v>4038320</v>
      </c>
      <c r="K22">
        <v>1254144</v>
      </c>
      <c r="L22">
        <v>2952436</v>
      </c>
      <c r="M22">
        <v>2784176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7</v>
      </c>
      <c r="T22">
        <v>0</v>
      </c>
      <c r="U22">
        <v>88</v>
      </c>
      <c r="V22">
        <v>0</v>
      </c>
      <c r="W22">
        <v>64</v>
      </c>
    </row>
    <row r="23" spans="1:23">
      <c r="A23">
        <v>1460865109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99.9</v>
      </c>
      <c r="H23">
        <v>100</v>
      </c>
      <c r="I23">
        <v>26.9</v>
      </c>
      <c r="J23">
        <v>4038320</v>
      </c>
      <c r="K23">
        <v>1254268</v>
      </c>
      <c r="L23">
        <v>2952328</v>
      </c>
      <c r="M23">
        <v>2784052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4</v>
      </c>
      <c r="T23">
        <v>0</v>
      </c>
      <c r="U23">
        <v>24</v>
      </c>
      <c r="V23">
        <v>0</v>
      </c>
      <c r="W23">
        <v>48</v>
      </c>
    </row>
    <row r="24" spans="1:23">
      <c r="A24">
        <v>1460865113</v>
      </c>
      <c r="B24">
        <v>88</v>
      </c>
      <c r="C24">
        <v>4</v>
      </c>
      <c r="D24">
        <v>399.2</v>
      </c>
      <c r="E24">
        <v>100</v>
      </c>
      <c r="F24">
        <v>100</v>
      </c>
      <c r="G24">
        <v>99.7</v>
      </c>
      <c r="H24">
        <v>99.7</v>
      </c>
      <c r="I24">
        <v>27.2</v>
      </c>
      <c r="J24">
        <v>4038320</v>
      </c>
      <c r="K24">
        <v>1266556</v>
      </c>
      <c r="L24">
        <v>2940040</v>
      </c>
      <c r="M24">
        <v>2771764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4</v>
      </c>
      <c r="T24">
        <v>0</v>
      </c>
      <c r="U24">
        <v>36</v>
      </c>
      <c r="V24">
        <v>0</v>
      </c>
      <c r="W24">
        <v>0</v>
      </c>
    </row>
    <row r="25" spans="1:23">
      <c r="A25">
        <v>1460865117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27.2</v>
      </c>
      <c r="J25">
        <v>4038320</v>
      </c>
      <c r="K25">
        <v>1266744</v>
      </c>
      <c r="L25">
        <v>2939860</v>
      </c>
      <c r="M25">
        <v>2771576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4</v>
      </c>
      <c r="T25">
        <v>0</v>
      </c>
      <c r="U25">
        <v>40</v>
      </c>
      <c r="V25">
        <v>0</v>
      </c>
      <c r="W25">
        <v>48</v>
      </c>
    </row>
    <row r="26" spans="1:23">
      <c r="A26">
        <v>1460865121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27.2</v>
      </c>
      <c r="J26">
        <v>4038320</v>
      </c>
      <c r="K26">
        <v>1266324</v>
      </c>
      <c r="L26">
        <v>2940288</v>
      </c>
      <c r="M26">
        <v>2771996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4</v>
      </c>
      <c r="T26">
        <v>0</v>
      </c>
      <c r="U26">
        <v>32</v>
      </c>
      <c r="V26">
        <v>0</v>
      </c>
      <c r="W26">
        <v>48</v>
      </c>
    </row>
    <row r="27" spans="1:23">
      <c r="A27">
        <v>1460865125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27.3</v>
      </c>
      <c r="J27">
        <v>4038320</v>
      </c>
      <c r="K27">
        <v>1271220</v>
      </c>
      <c r="L27">
        <v>2935400</v>
      </c>
      <c r="M27">
        <v>2767100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32</v>
      </c>
      <c r="V27">
        <v>0</v>
      </c>
      <c r="W27">
        <v>40</v>
      </c>
    </row>
    <row r="28" spans="1:23">
      <c r="A28">
        <v>1460865129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27.3</v>
      </c>
      <c r="J28">
        <v>4038320</v>
      </c>
      <c r="K28">
        <v>1271380</v>
      </c>
      <c r="L28">
        <v>2935240</v>
      </c>
      <c r="M28">
        <v>2766940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9</v>
      </c>
      <c r="T28">
        <v>0</v>
      </c>
      <c r="U28">
        <v>3944</v>
      </c>
      <c r="V28">
        <v>0</v>
      </c>
      <c r="W28">
        <v>64</v>
      </c>
    </row>
    <row r="29" spans="1:23">
      <c r="A29">
        <v>1460865133</v>
      </c>
      <c r="B29">
        <v>108</v>
      </c>
      <c r="C29">
        <v>4</v>
      </c>
      <c r="D29">
        <v>400</v>
      </c>
      <c r="E29">
        <v>100</v>
      </c>
      <c r="F29">
        <v>99.9</v>
      </c>
      <c r="G29">
        <v>99.9</v>
      </c>
      <c r="H29">
        <v>100</v>
      </c>
      <c r="I29">
        <v>27.3</v>
      </c>
      <c r="J29">
        <v>4038320</v>
      </c>
      <c r="K29">
        <v>1272756</v>
      </c>
      <c r="L29">
        <v>2933872</v>
      </c>
      <c r="M29">
        <v>2765564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4</v>
      </c>
      <c r="T29">
        <v>0</v>
      </c>
      <c r="U29">
        <v>40</v>
      </c>
      <c r="V29">
        <v>0</v>
      </c>
      <c r="W29">
        <v>36</v>
      </c>
    </row>
    <row r="30" spans="1:23">
      <c r="A30">
        <v>1460865137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27.4</v>
      </c>
      <c r="J30">
        <v>4038320</v>
      </c>
      <c r="K30">
        <v>1272948</v>
      </c>
      <c r="L30">
        <v>2933680</v>
      </c>
      <c r="M30">
        <v>2765372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3</v>
      </c>
      <c r="T30">
        <v>0</v>
      </c>
      <c r="U30">
        <v>56</v>
      </c>
      <c r="V30">
        <v>0</v>
      </c>
      <c r="W30">
        <v>0</v>
      </c>
    </row>
    <row r="31" spans="1:23">
      <c r="A31">
        <v>1460865141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27.4</v>
      </c>
      <c r="J31">
        <v>4038320</v>
      </c>
      <c r="K31">
        <v>1273016</v>
      </c>
      <c r="L31">
        <v>2933620</v>
      </c>
      <c r="M31">
        <v>2765304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40</v>
      </c>
      <c r="V31">
        <v>0</v>
      </c>
      <c r="W31">
        <v>44</v>
      </c>
    </row>
    <row r="32" spans="1:23">
      <c r="A32">
        <v>1460865145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99.9</v>
      </c>
      <c r="I32">
        <v>27.4</v>
      </c>
      <c r="J32">
        <v>4038320</v>
      </c>
      <c r="K32">
        <v>1274996</v>
      </c>
      <c r="L32">
        <v>2931648</v>
      </c>
      <c r="M32">
        <v>2763324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5</v>
      </c>
      <c r="T32">
        <v>0</v>
      </c>
      <c r="U32">
        <v>36</v>
      </c>
      <c r="V32">
        <v>0</v>
      </c>
      <c r="W32">
        <v>52</v>
      </c>
    </row>
    <row r="33" spans="1:23">
      <c r="A33">
        <v>1460865149</v>
      </c>
      <c r="B33">
        <v>124</v>
      </c>
      <c r="C33">
        <v>4</v>
      </c>
      <c r="D33">
        <v>400</v>
      </c>
      <c r="E33">
        <v>100</v>
      </c>
      <c r="F33">
        <v>99.9</v>
      </c>
      <c r="G33">
        <v>100</v>
      </c>
      <c r="H33">
        <v>100</v>
      </c>
      <c r="I33">
        <v>27.4</v>
      </c>
      <c r="J33">
        <v>4038320</v>
      </c>
      <c r="K33">
        <v>1276532</v>
      </c>
      <c r="L33">
        <v>2930112</v>
      </c>
      <c r="M33">
        <v>2761788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16</v>
      </c>
      <c r="V33">
        <v>0</v>
      </c>
      <c r="W33">
        <v>0</v>
      </c>
    </row>
    <row r="34" spans="1:23">
      <c r="A34">
        <v>1460865153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99.9</v>
      </c>
      <c r="H34">
        <v>100</v>
      </c>
      <c r="I34">
        <v>27.5</v>
      </c>
      <c r="J34">
        <v>4038320</v>
      </c>
      <c r="K34">
        <v>1280372</v>
      </c>
      <c r="L34">
        <v>2926280</v>
      </c>
      <c r="M34">
        <v>2757948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4</v>
      </c>
      <c r="T34">
        <v>0</v>
      </c>
      <c r="U34">
        <v>44</v>
      </c>
      <c r="V34">
        <v>0</v>
      </c>
      <c r="W34">
        <v>48</v>
      </c>
    </row>
    <row r="35" spans="1:23">
      <c r="A35">
        <v>1460865157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27.5</v>
      </c>
      <c r="J35">
        <v>4038320</v>
      </c>
      <c r="K35">
        <v>1280268</v>
      </c>
      <c r="L35">
        <v>2926392</v>
      </c>
      <c r="M35">
        <v>2758052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15</v>
      </c>
      <c r="T35">
        <v>0</v>
      </c>
      <c r="U35">
        <v>6648</v>
      </c>
      <c r="V35">
        <v>0</v>
      </c>
      <c r="W35">
        <v>220</v>
      </c>
    </row>
    <row r="36" spans="1:23">
      <c r="A36">
        <v>1460865161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27.7</v>
      </c>
      <c r="J36">
        <v>4038320</v>
      </c>
      <c r="K36">
        <v>1288032</v>
      </c>
      <c r="L36">
        <v>2918636</v>
      </c>
      <c r="M36">
        <v>2750288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4</v>
      </c>
      <c r="T36">
        <v>0</v>
      </c>
      <c r="U36">
        <v>40</v>
      </c>
      <c r="V36">
        <v>0</v>
      </c>
      <c r="W36">
        <v>44</v>
      </c>
    </row>
    <row r="37" spans="1:23">
      <c r="A37">
        <v>1460865165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27.8</v>
      </c>
      <c r="J37">
        <v>4038320</v>
      </c>
      <c r="K37">
        <v>1290096</v>
      </c>
      <c r="L37">
        <v>2916580</v>
      </c>
      <c r="M37">
        <v>2748224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8</v>
      </c>
      <c r="T37">
        <v>0</v>
      </c>
      <c r="U37">
        <v>52</v>
      </c>
      <c r="V37">
        <v>0</v>
      </c>
      <c r="W37">
        <v>44</v>
      </c>
    </row>
    <row r="38" spans="1:23">
      <c r="A38">
        <v>1460865169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28.1</v>
      </c>
      <c r="J38">
        <v>4038320</v>
      </c>
      <c r="K38">
        <v>1304584</v>
      </c>
      <c r="L38">
        <v>2902092</v>
      </c>
      <c r="M38">
        <v>2733736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1460865173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99.9</v>
      </c>
      <c r="H39">
        <v>100</v>
      </c>
      <c r="I39">
        <v>28.4</v>
      </c>
      <c r="J39">
        <v>4038320</v>
      </c>
      <c r="K39">
        <v>1314728</v>
      </c>
      <c r="L39">
        <v>2891956</v>
      </c>
      <c r="M39">
        <v>2723592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6</v>
      </c>
      <c r="T39">
        <v>0</v>
      </c>
      <c r="U39">
        <v>80</v>
      </c>
      <c r="V39">
        <v>0</v>
      </c>
      <c r="W39">
        <v>44</v>
      </c>
    </row>
    <row r="40" spans="1:23">
      <c r="A40">
        <v>1460865177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28.5</v>
      </c>
      <c r="J40">
        <v>4038320</v>
      </c>
      <c r="K40">
        <v>1321000</v>
      </c>
      <c r="L40">
        <v>2885692</v>
      </c>
      <c r="M40">
        <v>2717320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4</v>
      </c>
      <c r="T40">
        <v>0</v>
      </c>
      <c r="U40">
        <v>40</v>
      </c>
      <c r="V40">
        <v>0</v>
      </c>
      <c r="W40">
        <v>40</v>
      </c>
    </row>
    <row r="41" spans="1:23">
      <c r="A41">
        <v>1460865181</v>
      </c>
      <c r="B41">
        <v>156</v>
      </c>
      <c r="C41">
        <v>4</v>
      </c>
      <c r="D41">
        <v>400</v>
      </c>
      <c r="E41">
        <v>99.9</v>
      </c>
      <c r="F41">
        <v>100</v>
      </c>
      <c r="G41">
        <v>100</v>
      </c>
      <c r="H41">
        <v>100</v>
      </c>
      <c r="I41">
        <v>29</v>
      </c>
      <c r="J41">
        <v>4038320</v>
      </c>
      <c r="K41">
        <v>1341416</v>
      </c>
      <c r="L41">
        <v>2865276</v>
      </c>
      <c r="M41">
        <v>2696904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20</v>
      </c>
      <c r="V41">
        <v>0</v>
      </c>
      <c r="W41">
        <v>0</v>
      </c>
    </row>
    <row r="42" spans="1:23">
      <c r="A42">
        <v>1460865185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29.5</v>
      </c>
      <c r="J42">
        <v>4038320</v>
      </c>
      <c r="K42">
        <v>1360236</v>
      </c>
      <c r="L42">
        <v>2846464</v>
      </c>
      <c r="M42">
        <v>2678084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5</v>
      </c>
      <c r="T42">
        <v>0</v>
      </c>
      <c r="U42">
        <v>60</v>
      </c>
      <c r="V42">
        <v>0</v>
      </c>
      <c r="W42">
        <v>52</v>
      </c>
    </row>
    <row r="43" spans="1:23">
      <c r="A43">
        <v>1460865189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29.9</v>
      </c>
      <c r="J43">
        <v>4038320</v>
      </c>
      <c r="K43">
        <v>1375788</v>
      </c>
      <c r="L43">
        <v>2830912</v>
      </c>
      <c r="M43">
        <v>2662532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1460865193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29.9</v>
      </c>
      <c r="J44">
        <v>4038320</v>
      </c>
      <c r="K44">
        <v>1375920</v>
      </c>
      <c r="L44">
        <v>2830788</v>
      </c>
      <c r="M44">
        <v>2662400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15</v>
      </c>
      <c r="T44">
        <v>0</v>
      </c>
      <c r="U44">
        <v>5828</v>
      </c>
      <c r="V44">
        <v>0</v>
      </c>
      <c r="W44">
        <v>240</v>
      </c>
    </row>
    <row r="45" spans="1:23">
      <c r="A45">
        <v>1460865197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30.3</v>
      </c>
      <c r="J45">
        <v>4038320</v>
      </c>
      <c r="K45">
        <v>1392776</v>
      </c>
      <c r="L45">
        <v>2813944</v>
      </c>
      <c r="M45">
        <v>2645544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9</v>
      </c>
      <c r="T45">
        <v>0</v>
      </c>
      <c r="U45">
        <v>72</v>
      </c>
      <c r="V45">
        <v>0</v>
      </c>
      <c r="W45">
        <v>64</v>
      </c>
    </row>
    <row r="46" spans="1:23">
      <c r="A46">
        <v>1460865201</v>
      </c>
      <c r="B46">
        <v>176</v>
      </c>
      <c r="C46">
        <v>4</v>
      </c>
      <c r="D46">
        <v>399.6</v>
      </c>
      <c r="E46">
        <v>100</v>
      </c>
      <c r="F46">
        <v>100</v>
      </c>
      <c r="G46">
        <v>99.7</v>
      </c>
      <c r="H46">
        <v>100</v>
      </c>
      <c r="I46">
        <v>30.7</v>
      </c>
      <c r="J46">
        <v>4038320</v>
      </c>
      <c r="K46">
        <v>1407668</v>
      </c>
      <c r="L46">
        <v>2799064</v>
      </c>
      <c r="M46">
        <v>2630652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4</v>
      </c>
      <c r="T46">
        <v>0</v>
      </c>
      <c r="U46">
        <v>32</v>
      </c>
      <c r="V46">
        <v>0</v>
      </c>
      <c r="W46">
        <v>48</v>
      </c>
    </row>
    <row r="47" spans="1:23">
      <c r="A47">
        <v>1460865205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99.9</v>
      </c>
      <c r="I47">
        <v>31.1</v>
      </c>
      <c r="J47">
        <v>4038320</v>
      </c>
      <c r="K47">
        <v>1424028</v>
      </c>
      <c r="L47">
        <v>2782712</v>
      </c>
      <c r="M47">
        <v>2614292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4</v>
      </c>
      <c r="T47">
        <v>0</v>
      </c>
      <c r="U47">
        <v>32</v>
      </c>
      <c r="V47">
        <v>0</v>
      </c>
      <c r="W47">
        <v>44</v>
      </c>
    </row>
    <row r="48" spans="1:23">
      <c r="A48">
        <v>1460865209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31.5</v>
      </c>
      <c r="J48">
        <v>4038320</v>
      </c>
      <c r="K48">
        <v>1438592</v>
      </c>
      <c r="L48">
        <v>2768148</v>
      </c>
      <c r="M48">
        <v>2599728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44</v>
      </c>
      <c r="V48">
        <v>0</v>
      </c>
      <c r="W48">
        <v>0</v>
      </c>
    </row>
    <row r="49" spans="1:23">
      <c r="A49">
        <v>1460865213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31.6</v>
      </c>
      <c r="J49">
        <v>4038320</v>
      </c>
      <c r="K49">
        <v>1445052</v>
      </c>
      <c r="L49">
        <v>2761696</v>
      </c>
      <c r="M49">
        <v>2593268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4</v>
      </c>
      <c r="T49">
        <v>0</v>
      </c>
      <c r="U49">
        <v>40</v>
      </c>
      <c r="V49">
        <v>0</v>
      </c>
      <c r="W49">
        <v>40</v>
      </c>
    </row>
    <row r="50" spans="1:23">
      <c r="A50">
        <v>1460865217</v>
      </c>
      <c r="B50">
        <v>192</v>
      </c>
      <c r="C50">
        <v>4</v>
      </c>
      <c r="D50">
        <v>400</v>
      </c>
      <c r="E50">
        <v>99.9</v>
      </c>
      <c r="F50">
        <v>100</v>
      </c>
      <c r="G50">
        <v>100</v>
      </c>
      <c r="H50">
        <v>100</v>
      </c>
      <c r="I50">
        <v>32.1</v>
      </c>
      <c r="J50">
        <v>4038320</v>
      </c>
      <c r="K50">
        <v>1465204</v>
      </c>
      <c r="L50">
        <v>2741552</v>
      </c>
      <c r="M50">
        <v>2573116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6</v>
      </c>
      <c r="T50">
        <v>0</v>
      </c>
      <c r="U50">
        <v>48</v>
      </c>
      <c r="V50">
        <v>0</v>
      </c>
      <c r="W50">
        <v>40</v>
      </c>
    </row>
    <row r="51" spans="1:23">
      <c r="A51">
        <v>1460865221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32.1</v>
      </c>
      <c r="J51">
        <v>4038320</v>
      </c>
      <c r="K51">
        <v>1465696</v>
      </c>
      <c r="L51">
        <v>2741068</v>
      </c>
      <c r="M51">
        <v>2572624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4</v>
      </c>
      <c r="T51">
        <v>0</v>
      </c>
      <c r="U51">
        <v>40</v>
      </c>
      <c r="V51">
        <v>0</v>
      </c>
      <c r="W51">
        <v>44</v>
      </c>
    </row>
    <row r="52" spans="1:23">
      <c r="A52">
        <v>1460865225</v>
      </c>
      <c r="B52">
        <v>200</v>
      </c>
      <c r="C52">
        <v>4</v>
      </c>
      <c r="D52">
        <v>400</v>
      </c>
      <c r="E52">
        <v>99.9</v>
      </c>
      <c r="F52">
        <v>100</v>
      </c>
      <c r="G52">
        <v>100</v>
      </c>
      <c r="H52">
        <v>100</v>
      </c>
      <c r="I52">
        <v>32.5</v>
      </c>
      <c r="J52">
        <v>4038320</v>
      </c>
      <c r="K52">
        <v>1481724</v>
      </c>
      <c r="L52">
        <v>2725048</v>
      </c>
      <c r="M52">
        <v>2556596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15</v>
      </c>
      <c r="T52">
        <v>0</v>
      </c>
      <c r="U52">
        <v>5856</v>
      </c>
      <c r="V52">
        <v>0</v>
      </c>
      <c r="W52">
        <v>220</v>
      </c>
    </row>
    <row r="53" spans="1:23">
      <c r="A53">
        <v>1460865229</v>
      </c>
      <c r="B53">
        <v>204</v>
      </c>
      <c r="C53">
        <v>4</v>
      </c>
      <c r="D53">
        <v>399.6</v>
      </c>
      <c r="E53">
        <v>100</v>
      </c>
      <c r="F53">
        <v>100</v>
      </c>
      <c r="G53">
        <v>100</v>
      </c>
      <c r="H53">
        <v>99.7</v>
      </c>
      <c r="I53">
        <v>32.5</v>
      </c>
      <c r="J53">
        <v>4038320</v>
      </c>
      <c r="K53">
        <v>1481596</v>
      </c>
      <c r="L53">
        <v>2725180</v>
      </c>
      <c r="M53">
        <v>2556724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1</v>
      </c>
      <c r="T53">
        <v>0</v>
      </c>
      <c r="U53">
        <v>4</v>
      </c>
      <c r="V53">
        <v>0</v>
      </c>
      <c r="W53">
        <v>12</v>
      </c>
    </row>
    <row r="54" spans="1:23">
      <c r="A54">
        <v>1460865233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32.5</v>
      </c>
      <c r="J54">
        <v>4038320</v>
      </c>
      <c r="K54">
        <v>1482140</v>
      </c>
      <c r="L54">
        <v>2724644</v>
      </c>
      <c r="M54">
        <v>2556180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8</v>
      </c>
      <c r="T54">
        <v>0</v>
      </c>
      <c r="U54">
        <v>48</v>
      </c>
      <c r="V54">
        <v>0</v>
      </c>
      <c r="W54">
        <v>68</v>
      </c>
    </row>
    <row r="55" spans="1:23">
      <c r="A55">
        <v>1460865237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32.9</v>
      </c>
      <c r="J55">
        <v>4038320</v>
      </c>
      <c r="K55">
        <v>1498104</v>
      </c>
      <c r="L55">
        <v>2708696</v>
      </c>
      <c r="M55">
        <v>2540216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6</v>
      </c>
      <c r="T55">
        <v>0</v>
      </c>
      <c r="U55">
        <v>44</v>
      </c>
      <c r="V55">
        <v>0</v>
      </c>
      <c r="W55">
        <v>64</v>
      </c>
    </row>
    <row r="56" spans="1:23">
      <c r="A56">
        <v>1460865241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32.9</v>
      </c>
      <c r="J56">
        <v>4038320</v>
      </c>
      <c r="K56">
        <v>1498492</v>
      </c>
      <c r="L56">
        <v>2708316</v>
      </c>
      <c r="M56">
        <v>2539828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4</v>
      </c>
      <c r="T56">
        <v>0</v>
      </c>
      <c r="U56">
        <v>32</v>
      </c>
      <c r="V56">
        <v>0</v>
      </c>
      <c r="W56">
        <v>40</v>
      </c>
    </row>
    <row r="57" spans="1:23">
      <c r="A57">
        <v>1460865245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33.3</v>
      </c>
      <c r="J57">
        <v>4038320</v>
      </c>
      <c r="K57">
        <v>1514972</v>
      </c>
      <c r="L57">
        <v>2691844</v>
      </c>
      <c r="M57">
        <v>2523348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5</v>
      </c>
      <c r="T57">
        <v>0</v>
      </c>
      <c r="U57">
        <v>68</v>
      </c>
      <c r="V57">
        <v>0</v>
      </c>
      <c r="W57">
        <v>40</v>
      </c>
    </row>
    <row r="58" spans="1:23">
      <c r="A58">
        <v>1460865249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99.9</v>
      </c>
      <c r="I58">
        <v>33.3</v>
      </c>
      <c r="J58">
        <v>4038320</v>
      </c>
      <c r="K58">
        <v>1514864</v>
      </c>
      <c r="L58">
        <v>2691952</v>
      </c>
      <c r="M58">
        <v>2523456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1460865253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33.3</v>
      </c>
      <c r="J59">
        <v>4038320</v>
      </c>
      <c r="K59">
        <v>1514144</v>
      </c>
      <c r="L59">
        <v>2692692</v>
      </c>
      <c r="M59">
        <v>2524176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16</v>
      </c>
      <c r="T59">
        <v>0</v>
      </c>
      <c r="U59">
        <v>6308</v>
      </c>
      <c r="V59">
        <v>0</v>
      </c>
      <c r="W59">
        <v>128</v>
      </c>
    </row>
    <row r="60" spans="1:23">
      <c r="A60">
        <v>1460865257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33.7</v>
      </c>
      <c r="J60">
        <v>4038320</v>
      </c>
      <c r="K60">
        <v>1529148</v>
      </c>
      <c r="L60">
        <v>2677704</v>
      </c>
      <c r="M60">
        <v>2509172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6</v>
      </c>
      <c r="T60">
        <v>0</v>
      </c>
      <c r="U60">
        <v>56</v>
      </c>
      <c r="V60">
        <v>0</v>
      </c>
      <c r="W60">
        <v>56</v>
      </c>
    </row>
    <row r="61" spans="1:23">
      <c r="A61">
        <v>1460865261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33.7</v>
      </c>
      <c r="J61">
        <v>4038320</v>
      </c>
      <c r="K61">
        <v>1528956</v>
      </c>
      <c r="L61">
        <v>2677896</v>
      </c>
      <c r="M61">
        <v>2509364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3</v>
      </c>
      <c r="T61">
        <v>0</v>
      </c>
      <c r="U61">
        <v>24</v>
      </c>
      <c r="V61">
        <v>0</v>
      </c>
      <c r="W61">
        <v>0</v>
      </c>
    </row>
    <row r="62" spans="1:23">
      <c r="A62">
        <v>1460865265</v>
      </c>
      <c r="B62">
        <v>240</v>
      </c>
      <c r="C62">
        <v>4</v>
      </c>
      <c r="D62">
        <v>399.6</v>
      </c>
      <c r="E62">
        <v>99.8</v>
      </c>
      <c r="F62">
        <v>99.9</v>
      </c>
      <c r="G62">
        <v>99.9</v>
      </c>
      <c r="H62">
        <v>100</v>
      </c>
      <c r="I62">
        <v>33.9</v>
      </c>
      <c r="J62">
        <v>4038320</v>
      </c>
      <c r="K62">
        <v>1536860</v>
      </c>
      <c r="L62">
        <v>2670000</v>
      </c>
      <c r="M62">
        <v>2501460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4</v>
      </c>
      <c r="T62">
        <v>0</v>
      </c>
      <c r="U62">
        <v>32</v>
      </c>
      <c r="V62">
        <v>0</v>
      </c>
      <c r="W62">
        <v>52</v>
      </c>
    </row>
    <row r="63" spans="1:23">
      <c r="A63">
        <v>1460865269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33.9</v>
      </c>
      <c r="J63">
        <v>4038320</v>
      </c>
      <c r="K63">
        <v>1537340</v>
      </c>
      <c r="L63">
        <v>2669520</v>
      </c>
      <c r="M63">
        <v>2500980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3</v>
      </c>
      <c r="T63">
        <v>0</v>
      </c>
      <c r="U63">
        <v>12</v>
      </c>
      <c r="V63">
        <v>0</v>
      </c>
      <c r="W63">
        <v>0</v>
      </c>
    </row>
    <row r="64" spans="1:23">
      <c r="A64">
        <v>1460865273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33.9</v>
      </c>
      <c r="J64">
        <v>4038320</v>
      </c>
      <c r="K64">
        <v>1536796</v>
      </c>
      <c r="L64">
        <v>2670072</v>
      </c>
      <c r="M64">
        <v>2501524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5</v>
      </c>
      <c r="T64">
        <v>0</v>
      </c>
      <c r="U64">
        <v>36</v>
      </c>
      <c r="V64">
        <v>0</v>
      </c>
      <c r="W64">
        <v>48</v>
      </c>
    </row>
    <row r="65" spans="1:23">
      <c r="A65">
        <v>1460865277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34.2</v>
      </c>
      <c r="J65">
        <v>4038320</v>
      </c>
      <c r="K65">
        <v>1549404</v>
      </c>
      <c r="L65">
        <v>2657472</v>
      </c>
      <c r="M65">
        <v>2488916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6</v>
      </c>
      <c r="T65">
        <v>0</v>
      </c>
      <c r="U65">
        <v>80</v>
      </c>
      <c r="V65">
        <v>0</v>
      </c>
      <c r="W65">
        <v>44</v>
      </c>
    </row>
    <row r="66" spans="1:23">
      <c r="A66">
        <v>1460865281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34.2</v>
      </c>
      <c r="J66">
        <v>4038320</v>
      </c>
      <c r="K66">
        <v>1549288</v>
      </c>
      <c r="L66">
        <v>2657596</v>
      </c>
      <c r="M66">
        <v>2489032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5</v>
      </c>
      <c r="T66">
        <v>0</v>
      </c>
      <c r="U66">
        <v>56</v>
      </c>
      <c r="V66">
        <v>0</v>
      </c>
      <c r="W66">
        <v>28</v>
      </c>
    </row>
    <row r="67" spans="1:23">
      <c r="A67">
        <v>1460865285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34.4</v>
      </c>
      <c r="J67">
        <v>4038320</v>
      </c>
      <c r="K67">
        <v>1557832</v>
      </c>
      <c r="L67">
        <v>2649052</v>
      </c>
      <c r="M67">
        <v>2480488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23</v>
      </c>
      <c r="T67">
        <v>0</v>
      </c>
      <c r="U67">
        <v>11724</v>
      </c>
      <c r="V67">
        <v>0</v>
      </c>
      <c r="W67">
        <v>572</v>
      </c>
    </row>
    <row r="68" spans="1:23">
      <c r="A68">
        <v>1460865289</v>
      </c>
      <c r="B68">
        <v>264</v>
      </c>
      <c r="C68">
        <v>4</v>
      </c>
      <c r="D68">
        <v>398.8</v>
      </c>
      <c r="E68">
        <v>100</v>
      </c>
      <c r="F68">
        <v>100</v>
      </c>
      <c r="G68">
        <v>99</v>
      </c>
      <c r="H68">
        <v>100</v>
      </c>
      <c r="I68">
        <v>34.4</v>
      </c>
      <c r="J68">
        <v>4038320</v>
      </c>
      <c r="K68">
        <v>1557448</v>
      </c>
      <c r="L68">
        <v>2649452</v>
      </c>
      <c r="M68">
        <v>2480872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4</v>
      </c>
      <c r="T68">
        <v>0</v>
      </c>
      <c r="U68">
        <v>40</v>
      </c>
      <c r="V68">
        <v>0</v>
      </c>
      <c r="W68">
        <v>56</v>
      </c>
    </row>
    <row r="69" spans="1:23">
      <c r="A69">
        <v>1460865293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34.4</v>
      </c>
      <c r="J69">
        <v>4038320</v>
      </c>
      <c r="K69">
        <v>1558056</v>
      </c>
      <c r="L69">
        <v>2648852</v>
      </c>
      <c r="M69">
        <v>2480264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7</v>
      </c>
      <c r="T69">
        <v>0</v>
      </c>
      <c r="U69">
        <v>64</v>
      </c>
      <c r="V69">
        <v>0</v>
      </c>
      <c r="W69">
        <v>24</v>
      </c>
    </row>
    <row r="70" spans="1:23">
      <c r="A70">
        <v>1460865297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99.9</v>
      </c>
      <c r="I70">
        <v>34.7</v>
      </c>
      <c r="J70">
        <v>4038320</v>
      </c>
      <c r="K70">
        <v>1569640</v>
      </c>
      <c r="L70">
        <v>2637268</v>
      </c>
      <c r="M70">
        <v>2468680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20</v>
      </c>
      <c r="V70">
        <v>0</v>
      </c>
      <c r="W70">
        <v>0</v>
      </c>
    </row>
    <row r="71" spans="1:23">
      <c r="A71">
        <v>1460865301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34.7</v>
      </c>
      <c r="J71">
        <v>4038320</v>
      </c>
      <c r="K71">
        <v>1571300</v>
      </c>
      <c r="L71">
        <v>2635616</v>
      </c>
      <c r="M71">
        <v>2467020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4</v>
      </c>
      <c r="T71">
        <v>0</v>
      </c>
      <c r="U71">
        <v>32</v>
      </c>
      <c r="V71">
        <v>0</v>
      </c>
      <c r="W71">
        <v>36</v>
      </c>
    </row>
    <row r="72" spans="1:23">
      <c r="A72">
        <v>1460865305</v>
      </c>
      <c r="B72">
        <v>280</v>
      </c>
      <c r="C72">
        <v>4</v>
      </c>
      <c r="D72">
        <v>399.6</v>
      </c>
      <c r="E72">
        <v>99.9</v>
      </c>
      <c r="F72">
        <v>100</v>
      </c>
      <c r="G72">
        <v>100</v>
      </c>
      <c r="H72">
        <v>100</v>
      </c>
      <c r="I72">
        <v>34.8</v>
      </c>
      <c r="J72">
        <v>4038320</v>
      </c>
      <c r="K72">
        <v>1573064</v>
      </c>
      <c r="L72">
        <v>2633852</v>
      </c>
      <c r="M72">
        <v>2465256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20</v>
      </c>
      <c r="V72">
        <v>0</v>
      </c>
      <c r="W72">
        <v>0</v>
      </c>
    </row>
    <row r="73" spans="1:23">
      <c r="A73">
        <v>1460865309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34.8</v>
      </c>
      <c r="J73">
        <v>4038320</v>
      </c>
      <c r="K73">
        <v>1572616</v>
      </c>
      <c r="L73">
        <v>2634300</v>
      </c>
      <c r="M73">
        <v>2465704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8</v>
      </c>
      <c r="T73">
        <v>0</v>
      </c>
      <c r="U73">
        <v>36</v>
      </c>
      <c r="V73">
        <v>0</v>
      </c>
      <c r="W73">
        <v>0</v>
      </c>
    </row>
    <row r="74" spans="1:23">
      <c r="A74">
        <v>1460865313</v>
      </c>
      <c r="B74">
        <v>288</v>
      </c>
      <c r="C74">
        <v>4</v>
      </c>
      <c r="D74">
        <v>399.6</v>
      </c>
      <c r="E74">
        <v>100</v>
      </c>
      <c r="F74">
        <v>99.9</v>
      </c>
      <c r="G74">
        <v>99.9</v>
      </c>
      <c r="H74">
        <v>99.9</v>
      </c>
      <c r="I74">
        <v>34.8</v>
      </c>
      <c r="J74">
        <v>4038320</v>
      </c>
      <c r="K74">
        <v>1573192</v>
      </c>
      <c r="L74">
        <v>2633732</v>
      </c>
      <c r="M74">
        <v>2465128</v>
      </c>
      <c r="N74">
        <v>0</v>
      </c>
      <c r="O74">
        <v>4183036</v>
      </c>
      <c r="P74">
        <v>0</v>
      </c>
      <c r="Q74">
        <v>4183036</v>
      </c>
      <c r="R74">
        <v>1</v>
      </c>
      <c r="S74">
        <v>24</v>
      </c>
      <c r="T74">
        <v>4</v>
      </c>
      <c r="U74">
        <v>12072</v>
      </c>
      <c r="V74">
        <v>8</v>
      </c>
      <c r="W74">
        <v>476</v>
      </c>
    </row>
    <row r="75" spans="1:23">
      <c r="A75">
        <v>1460865317</v>
      </c>
      <c r="B75">
        <v>292</v>
      </c>
      <c r="C75">
        <v>4</v>
      </c>
      <c r="D75">
        <v>400</v>
      </c>
      <c r="E75">
        <v>99.9</v>
      </c>
      <c r="F75">
        <v>100</v>
      </c>
      <c r="G75">
        <v>100</v>
      </c>
      <c r="H75">
        <v>100</v>
      </c>
      <c r="I75">
        <v>34.8</v>
      </c>
      <c r="J75">
        <v>4038320</v>
      </c>
      <c r="K75">
        <v>1573192</v>
      </c>
      <c r="L75">
        <v>2633740</v>
      </c>
      <c r="M75">
        <v>2465128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4</v>
      </c>
      <c r="T75">
        <v>0</v>
      </c>
      <c r="U75">
        <v>52</v>
      </c>
      <c r="V75">
        <v>0</v>
      </c>
      <c r="W75">
        <v>32</v>
      </c>
    </row>
    <row r="76" spans="1:23">
      <c r="A76">
        <v>1460865321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34.8</v>
      </c>
      <c r="J76">
        <v>4038320</v>
      </c>
      <c r="K76">
        <v>1574584</v>
      </c>
      <c r="L76">
        <v>2632348</v>
      </c>
      <c r="M76">
        <v>2463736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20</v>
      </c>
      <c r="V76">
        <v>0</v>
      </c>
      <c r="W76">
        <v>0</v>
      </c>
    </row>
    <row r="77" spans="1:23">
      <c r="A77">
        <v>1460865325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34.8</v>
      </c>
      <c r="J77">
        <v>4038320</v>
      </c>
      <c r="K77">
        <v>1574360</v>
      </c>
      <c r="L77">
        <v>2632580</v>
      </c>
      <c r="M77">
        <v>2463960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6</v>
      </c>
      <c r="T77">
        <v>0</v>
      </c>
      <c r="U77">
        <v>60</v>
      </c>
      <c r="V77">
        <v>0</v>
      </c>
      <c r="W77">
        <v>36</v>
      </c>
    </row>
    <row r="78" spans="1:23">
      <c r="A78">
        <v>1460865329</v>
      </c>
      <c r="B78">
        <v>304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34.8</v>
      </c>
      <c r="J78">
        <v>4038320</v>
      </c>
      <c r="K78">
        <v>1574424</v>
      </c>
      <c r="L78">
        <v>2632516</v>
      </c>
      <c r="M78">
        <v>2463896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1460865333</v>
      </c>
      <c r="B79">
        <v>308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34.8</v>
      </c>
      <c r="J79">
        <v>4038320</v>
      </c>
      <c r="K79">
        <v>1574456</v>
      </c>
      <c r="L79">
        <v>2632492</v>
      </c>
      <c r="M79">
        <v>2463864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4</v>
      </c>
      <c r="T79">
        <v>0</v>
      </c>
      <c r="U79">
        <v>32</v>
      </c>
      <c r="V79">
        <v>0</v>
      </c>
      <c r="W79">
        <v>24</v>
      </c>
    </row>
    <row r="80" spans="1:23">
      <c r="A80">
        <v>1460865337</v>
      </c>
      <c r="B80">
        <v>312</v>
      </c>
      <c r="C80">
        <v>4</v>
      </c>
      <c r="D80">
        <v>400</v>
      </c>
      <c r="E80">
        <v>100</v>
      </c>
      <c r="F80">
        <v>99.9</v>
      </c>
      <c r="G80">
        <v>100</v>
      </c>
      <c r="H80">
        <v>100</v>
      </c>
      <c r="I80">
        <v>34.8</v>
      </c>
      <c r="J80">
        <v>4038320</v>
      </c>
      <c r="K80">
        <v>1574480</v>
      </c>
      <c r="L80">
        <v>2632468</v>
      </c>
      <c r="M80">
        <v>2463840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3</v>
      </c>
      <c r="T80">
        <v>0</v>
      </c>
      <c r="U80">
        <v>24</v>
      </c>
      <c r="V80">
        <v>0</v>
      </c>
      <c r="W80">
        <v>0</v>
      </c>
    </row>
    <row r="81" spans="1:23">
      <c r="A81">
        <v>1460865341</v>
      </c>
      <c r="B81">
        <v>316</v>
      </c>
      <c r="C81">
        <v>4</v>
      </c>
      <c r="D81">
        <v>391.6</v>
      </c>
      <c r="E81">
        <v>99.9</v>
      </c>
      <c r="F81">
        <v>100</v>
      </c>
      <c r="G81">
        <v>91.2</v>
      </c>
      <c r="H81">
        <v>100</v>
      </c>
      <c r="I81">
        <v>34.8</v>
      </c>
      <c r="J81">
        <v>4038320</v>
      </c>
      <c r="K81">
        <v>1574580</v>
      </c>
      <c r="L81">
        <v>2632376</v>
      </c>
      <c r="M81">
        <v>2463740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4</v>
      </c>
      <c r="T81">
        <v>0</v>
      </c>
      <c r="U81">
        <v>32</v>
      </c>
      <c r="V81">
        <v>0</v>
      </c>
      <c r="W81">
        <v>36</v>
      </c>
    </row>
    <row r="82" spans="1:23">
      <c r="A82">
        <v>1460865345</v>
      </c>
      <c r="B82">
        <v>320</v>
      </c>
      <c r="C82">
        <v>4</v>
      </c>
      <c r="D82">
        <v>126</v>
      </c>
      <c r="E82">
        <v>55.8</v>
      </c>
      <c r="F82">
        <v>25.4</v>
      </c>
      <c r="G82">
        <v>3</v>
      </c>
      <c r="H82">
        <v>34.7</v>
      </c>
      <c r="I82">
        <v>34.8</v>
      </c>
      <c r="J82">
        <v>4038320</v>
      </c>
      <c r="K82">
        <v>1574744</v>
      </c>
      <c r="L82">
        <v>2632220</v>
      </c>
      <c r="M82">
        <v>2463576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20</v>
      </c>
      <c r="T82">
        <v>0</v>
      </c>
      <c r="U82">
        <v>8144</v>
      </c>
      <c r="V82">
        <v>0</v>
      </c>
      <c r="W82">
        <v>292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1460865481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13.2</v>
      </c>
      <c r="J2">
        <v>4038320</v>
      </c>
      <c r="K2">
        <v>697528</v>
      </c>
      <c r="L2">
        <v>3506040</v>
      </c>
      <c r="M2">
        <v>3340792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1460865485</v>
      </c>
      <c r="B3">
        <v>4</v>
      </c>
      <c r="C3">
        <v>4</v>
      </c>
      <c r="D3">
        <v>136</v>
      </c>
      <c r="E3">
        <v>43.8</v>
      </c>
      <c r="F3">
        <v>22.7</v>
      </c>
      <c r="G3">
        <v>19.9</v>
      </c>
      <c r="H3">
        <v>46.6</v>
      </c>
      <c r="I3">
        <v>15.2</v>
      </c>
      <c r="J3">
        <v>4038320</v>
      </c>
      <c r="K3">
        <v>783892</v>
      </c>
      <c r="L3">
        <v>3422616</v>
      </c>
      <c r="M3">
        <v>3254428</v>
      </c>
      <c r="N3">
        <v>0</v>
      </c>
      <c r="O3">
        <v>4183036</v>
      </c>
      <c r="P3">
        <v>0</v>
      </c>
      <c r="Q3">
        <v>4183036</v>
      </c>
      <c r="R3">
        <v>386</v>
      </c>
      <c r="S3">
        <v>43</v>
      </c>
      <c r="T3">
        <v>14388</v>
      </c>
      <c r="U3">
        <v>476</v>
      </c>
      <c r="V3">
        <v>1004</v>
      </c>
      <c r="W3">
        <v>712</v>
      </c>
    </row>
    <row r="4" spans="1:23">
      <c r="A4">
        <v>1460865489</v>
      </c>
      <c r="B4">
        <v>8</v>
      </c>
      <c r="C4">
        <v>4</v>
      </c>
      <c r="D4">
        <v>172.8</v>
      </c>
      <c r="E4">
        <v>65.8</v>
      </c>
      <c r="F4">
        <v>69.9</v>
      </c>
      <c r="G4">
        <v>9</v>
      </c>
      <c r="H4">
        <v>4.4</v>
      </c>
      <c r="I4">
        <v>17.1</v>
      </c>
      <c r="J4">
        <v>4038320</v>
      </c>
      <c r="K4">
        <v>859860</v>
      </c>
      <c r="L4">
        <v>3346664</v>
      </c>
      <c r="M4">
        <v>3178460</v>
      </c>
      <c r="N4">
        <v>0</v>
      </c>
      <c r="O4">
        <v>4183036</v>
      </c>
      <c r="P4">
        <v>0</v>
      </c>
      <c r="Q4">
        <v>4183036</v>
      </c>
      <c r="R4">
        <v>40</v>
      </c>
      <c r="S4">
        <v>6</v>
      </c>
      <c r="T4">
        <v>2660</v>
      </c>
      <c r="U4">
        <v>88</v>
      </c>
      <c r="V4">
        <v>12</v>
      </c>
      <c r="W4">
        <v>60</v>
      </c>
    </row>
    <row r="5" spans="1:23">
      <c r="A5">
        <v>1460865493</v>
      </c>
      <c r="B5">
        <v>12</v>
      </c>
      <c r="C5">
        <v>4</v>
      </c>
      <c r="D5">
        <v>356.8</v>
      </c>
      <c r="E5">
        <v>85.4</v>
      </c>
      <c r="F5">
        <v>97.6</v>
      </c>
      <c r="G5">
        <v>86.6</v>
      </c>
      <c r="H5">
        <v>86</v>
      </c>
      <c r="I5">
        <v>20.8</v>
      </c>
      <c r="J5">
        <v>4038320</v>
      </c>
      <c r="K5">
        <v>1009768</v>
      </c>
      <c r="L5">
        <v>3196756</v>
      </c>
      <c r="M5">
        <v>3028552</v>
      </c>
      <c r="N5">
        <v>0</v>
      </c>
      <c r="O5">
        <v>4183036</v>
      </c>
      <c r="P5">
        <v>0</v>
      </c>
      <c r="Q5">
        <v>4183036</v>
      </c>
      <c r="R5">
        <v>6</v>
      </c>
      <c r="S5">
        <v>18</v>
      </c>
      <c r="T5">
        <v>360</v>
      </c>
      <c r="U5">
        <v>80</v>
      </c>
      <c r="V5">
        <v>12</v>
      </c>
      <c r="W5">
        <v>708</v>
      </c>
    </row>
    <row r="6" spans="1:23">
      <c r="A6">
        <v>1460865497</v>
      </c>
      <c r="B6">
        <v>16</v>
      </c>
      <c r="C6">
        <v>4</v>
      </c>
      <c r="D6">
        <v>399.6</v>
      </c>
      <c r="E6">
        <v>100</v>
      </c>
      <c r="F6">
        <v>100</v>
      </c>
      <c r="G6">
        <v>99.9</v>
      </c>
      <c r="H6">
        <v>99.7</v>
      </c>
      <c r="I6">
        <v>23.4</v>
      </c>
      <c r="J6">
        <v>4038320</v>
      </c>
      <c r="K6">
        <v>1115124</v>
      </c>
      <c r="L6">
        <v>3091420</v>
      </c>
      <c r="M6">
        <v>2923196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40</v>
      </c>
      <c r="V6">
        <v>0</v>
      </c>
      <c r="W6">
        <v>0</v>
      </c>
    </row>
    <row r="7" spans="1:23">
      <c r="A7">
        <v>1460865501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24.6</v>
      </c>
      <c r="J7">
        <v>4038320</v>
      </c>
      <c r="K7">
        <v>1160368</v>
      </c>
      <c r="L7">
        <v>3046192</v>
      </c>
      <c r="M7">
        <v>2877952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15</v>
      </c>
      <c r="T7">
        <v>0</v>
      </c>
      <c r="U7">
        <v>120</v>
      </c>
      <c r="V7">
        <v>0</v>
      </c>
      <c r="W7">
        <v>308</v>
      </c>
    </row>
    <row r="8" spans="1:23">
      <c r="A8">
        <v>1460865505</v>
      </c>
      <c r="B8">
        <v>24</v>
      </c>
      <c r="C8">
        <v>4</v>
      </c>
      <c r="D8">
        <v>400</v>
      </c>
      <c r="E8">
        <v>99.9</v>
      </c>
      <c r="F8">
        <v>100</v>
      </c>
      <c r="G8">
        <v>99.9</v>
      </c>
      <c r="H8">
        <v>100</v>
      </c>
      <c r="I8">
        <v>25</v>
      </c>
      <c r="J8">
        <v>4038320</v>
      </c>
      <c r="K8">
        <v>1176372</v>
      </c>
      <c r="L8">
        <v>3030188</v>
      </c>
      <c r="M8">
        <v>2861948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32</v>
      </c>
      <c r="V8">
        <v>0</v>
      </c>
      <c r="W8">
        <v>44</v>
      </c>
    </row>
    <row r="9" spans="1:23">
      <c r="A9">
        <v>1460865509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25</v>
      </c>
      <c r="J9">
        <v>4038320</v>
      </c>
      <c r="K9">
        <v>1176892</v>
      </c>
      <c r="L9">
        <v>3029676</v>
      </c>
      <c r="M9">
        <v>2861428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8</v>
      </c>
      <c r="T9">
        <v>0</v>
      </c>
      <c r="U9">
        <v>44</v>
      </c>
      <c r="V9">
        <v>0</v>
      </c>
      <c r="W9">
        <v>0</v>
      </c>
    </row>
    <row r="10" spans="1:23">
      <c r="A10">
        <v>1460865513</v>
      </c>
      <c r="B10">
        <v>32</v>
      </c>
      <c r="C10">
        <v>4</v>
      </c>
      <c r="D10">
        <v>399.6</v>
      </c>
      <c r="E10">
        <v>100</v>
      </c>
      <c r="F10">
        <v>99.9</v>
      </c>
      <c r="G10">
        <v>99.9</v>
      </c>
      <c r="H10">
        <v>100</v>
      </c>
      <c r="I10">
        <v>25.1</v>
      </c>
      <c r="J10">
        <v>4038320</v>
      </c>
      <c r="K10">
        <v>1182688</v>
      </c>
      <c r="L10">
        <v>3023888</v>
      </c>
      <c r="M10">
        <v>2855632</v>
      </c>
      <c r="N10">
        <v>0</v>
      </c>
      <c r="O10">
        <v>4183036</v>
      </c>
      <c r="P10">
        <v>0</v>
      </c>
      <c r="Q10">
        <v>4183036</v>
      </c>
      <c r="R10">
        <v>1</v>
      </c>
      <c r="S10">
        <v>15</v>
      </c>
      <c r="T10">
        <v>64</v>
      </c>
      <c r="U10">
        <v>100</v>
      </c>
      <c r="V10">
        <v>8</v>
      </c>
      <c r="W10">
        <v>80</v>
      </c>
    </row>
    <row r="11" spans="1:23">
      <c r="A11">
        <v>1460865517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25.6</v>
      </c>
      <c r="J11">
        <v>4038320</v>
      </c>
      <c r="K11">
        <v>1201180</v>
      </c>
      <c r="L11">
        <v>3005404</v>
      </c>
      <c r="M11">
        <v>2837140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32</v>
      </c>
      <c r="V11">
        <v>0</v>
      </c>
      <c r="W11">
        <v>40</v>
      </c>
    </row>
    <row r="12" spans="1:23">
      <c r="A12">
        <v>1460865521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25.6</v>
      </c>
      <c r="J12">
        <v>4038320</v>
      </c>
      <c r="K12">
        <v>1201084</v>
      </c>
      <c r="L12">
        <v>3005508</v>
      </c>
      <c r="M12">
        <v>2837236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7</v>
      </c>
      <c r="T12">
        <v>0</v>
      </c>
      <c r="U12">
        <v>84</v>
      </c>
      <c r="V12">
        <v>0</v>
      </c>
      <c r="W12">
        <v>44</v>
      </c>
    </row>
    <row r="13" spans="1:23">
      <c r="A13">
        <v>1460865525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26</v>
      </c>
      <c r="J13">
        <v>4038320</v>
      </c>
      <c r="K13">
        <v>1218128</v>
      </c>
      <c r="L13">
        <v>2988464</v>
      </c>
      <c r="M13">
        <v>2820192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15</v>
      </c>
      <c r="T13">
        <v>0</v>
      </c>
      <c r="U13">
        <v>5460</v>
      </c>
      <c r="V13">
        <v>0</v>
      </c>
      <c r="W13">
        <v>136</v>
      </c>
    </row>
    <row r="14" spans="1:23">
      <c r="A14">
        <v>1460865529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26</v>
      </c>
      <c r="J14">
        <v>4038320</v>
      </c>
      <c r="K14">
        <v>1218032</v>
      </c>
      <c r="L14">
        <v>2988568</v>
      </c>
      <c r="M14">
        <v>2820288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1460865533</v>
      </c>
      <c r="B15">
        <v>52</v>
      </c>
      <c r="C15">
        <v>4</v>
      </c>
      <c r="D15">
        <v>400</v>
      </c>
      <c r="E15">
        <v>99.9</v>
      </c>
      <c r="F15">
        <v>100</v>
      </c>
      <c r="G15">
        <v>100</v>
      </c>
      <c r="H15">
        <v>100</v>
      </c>
      <c r="I15">
        <v>26</v>
      </c>
      <c r="J15">
        <v>4038320</v>
      </c>
      <c r="K15">
        <v>1218004</v>
      </c>
      <c r="L15">
        <v>2988604</v>
      </c>
      <c r="M15">
        <v>2820316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5</v>
      </c>
      <c r="T15">
        <v>0</v>
      </c>
      <c r="U15">
        <v>48</v>
      </c>
      <c r="V15">
        <v>0</v>
      </c>
      <c r="W15">
        <v>44</v>
      </c>
    </row>
    <row r="16" spans="1:23">
      <c r="A16">
        <v>1460865537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26.4</v>
      </c>
      <c r="J16">
        <v>4038320</v>
      </c>
      <c r="K16">
        <v>1234644</v>
      </c>
      <c r="L16">
        <v>2971972</v>
      </c>
      <c r="M16">
        <v>2803676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4</v>
      </c>
      <c r="T16">
        <v>0</v>
      </c>
      <c r="U16">
        <v>40</v>
      </c>
      <c r="V16">
        <v>0</v>
      </c>
      <c r="W16">
        <v>40</v>
      </c>
    </row>
    <row r="17" spans="1:23">
      <c r="A17">
        <v>1460865541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26.4</v>
      </c>
      <c r="J17">
        <v>4038320</v>
      </c>
      <c r="K17">
        <v>1235312</v>
      </c>
      <c r="L17">
        <v>2971312</v>
      </c>
      <c r="M17">
        <v>2803008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32</v>
      </c>
      <c r="V17">
        <v>0</v>
      </c>
      <c r="W17">
        <v>44</v>
      </c>
    </row>
    <row r="18" spans="1:23">
      <c r="A18">
        <v>1460865545</v>
      </c>
      <c r="B18">
        <v>64</v>
      </c>
      <c r="C18">
        <v>4</v>
      </c>
      <c r="D18">
        <v>400</v>
      </c>
      <c r="E18">
        <v>100</v>
      </c>
      <c r="F18">
        <v>99.9</v>
      </c>
      <c r="G18">
        <v>100</v>
      </c>
      <c r="H18">
        <v>100</v>
      </c>
      <c r="I18">
        <v>26.7</v>
      </c>
      <c r="J18">
        <v>4038320</v>
      </c>
      <c r="K18">
        <v>1245204</v>
      </c>
      <c r="L18">
        <v>2961420</v>
      </c>
      <c r="M18">
        <v>2793116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4</v>
      </c>
      <c r="T18">
        <v>0</v>
      </c>
      <c r="U18">
        <v>36</v>
      </c>
      <c r="V18">
        <v>0</v>
      </c>
      <c r="W18">
        <v>60</v>
      </c>
    </row>
    <row r="19" spans="1:23">
      <c r="A19">
        <v>1460865549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26.6</v>
      </c>
      <c r="J19">
        <v>4038320</v>
      </c>
      <c r="K19">
        <v>1244436</v>
      </c>
      <c r="L19">
        <v>2962196</v>
      </c>
      <c r="M19">
        <v>2793884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5</v>
      </c>
      <c r="T19">
        <v>0</v>
      </c>
      <c r="U19">
        <v>28</v>
      </c>
      <c r="V19">
        <v>0</v>
      </c>
      <c r="W19">
        <v>0</v>
      </c>
    </row>
    <row r="20" spans="1:23">
      <c r="A20">
        <v>1460865553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26.7</v>
      </c>
      <c r="J20">
        <v>4038320</v>
      </c>
      <c r="K20">
        <v>1245072</v>
      </c>
      <c r="L20">
        <v>2961568</v>
      </c>
      <c r="M20">
        <v>2793248</v>
      </c>
      <c r="N20">
        <v>0</v>
      </c>
      <c r="O20">
        <v>4183036</v>
      </c>
      <c r="P20">
        <v>0</v>
      </c>
      <c r="Q20">
        <v>4183036</v>
      </c>
      <c r="R20">
        <v>1</v>
      </c>
      <c r="S20">
        <v>18</v>
      </c>
      <c r="T20">
        <v>4</v>
      </c>
      <c r="U20">
        <v>3268</v>
      </c>
      <c r="V20">
        <v>20</v>
      </c>
      <c r="W20">
        <v>72</v>
      </c>
    </row>
    <row r="21" spans="1:23">
      <c r="A21">
        <v>1460865557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26.8</v>
      </c>
      <c r="J21">
        <v>4038320</v>
      </c>
      <c r="K21">
        <v>1248828</v>
      </c>
      <c r="L21">
        <v>2957820</v>
      </c>
      <c r="M21">
        <v>2789492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4</v>
      </c>
      <c r="T21">
        <v>0</v>
      </c>
      <c r="U21">
        <v>44</v>
      </c>
      <c r="V21">
        <v>0</v>
      </c>
      <c r="W21">
        <v>44</v>
      </c>
    </row>
    <row r="22" spans="1:23">
      <c r="A22">
        <v>1460865561</v>
      </c>
      <c r="B22">
        <v>80</v>
      </c>
      <c r="C22">
        <v>4</v>
      </c>
      <c r="D22">
        <v>400</v>
      </c>
      <c r="E22">
        <v>99.9</v>
      </c>
      <c r="F22">
        <v>100</v>
      </c>
      <c r="G22">
        <v>99.9</v>
      </c>
      <c r="H22">
        <v>99.9</v>
      </c>
      <c r="I22">
        <v>26.7</v>
      </c>
      <c r="J22">
        <v>4038320</v>
      </c>
      <c r="K22">
        <v>1248500</v>
      </c>
      <c r="L22">
        <v>2958156</v>
      </c>
      <c r="M22">
        <v>2789820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7</v>
      </c>
      <c r="T22">
        <v>0</v>
      </c>
      <c r="U22">
        <v>136</v>
      </c>
      <c r="V22">
        <v>0</v>
      </c>
      <c r="W22">
        <v>40</v>
      </c>
    </row>
    <row r="23" spans="1:23">
      <c r="A23">
        <v>1460865565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27.2</v>
      </c>
      <c r="J23">
        <v>4038320</v>
      </c>
      <c r="K23">
        <v>1265168</v>
      </c>
      <c r="L23">
        <v>2941496</v>
      </c>
      <c r="M23">
        <v>2773152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4</v>
      </c>
      <c r="T23">
        <v>0</v>
      </c>
      <c r="U23">
        <v>36</v>
      </c>
      <c r="V23">
        <v>0</v>
      </c>
      <c r="W23">
        <v>16</v>
      </c>
    </row>
    <row r="24" spans="1:23">
      <c r="A24">
        <v>1460865569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27.2</v>
      </c>
      <c r="J24">
        <v>4038320</v>
      </c>
      <c r="K24">
        <v>1265136</v>
      </c>
      <c r="L24">
        <v>2941536</v>
      </c>
      <c r="M24">
        <v>2773184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8</v>
      </c>
      <c r="V24">
        <v>0</v>
      </c>
      <c r="W24">
        <v>44</v>
      </c>
    </row>
    <row r="25" spans="1:23">
      <c r="A25">
        <v>1460865573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27.2</v>
      </c>
      <c r="J25">
        <v>4038320</v>
      </c>
      <c r="K25">
        <v>1265360</v>
      </c>
      <c r="L25">
        <v>2941320</v>
      </c>
      <c r="M25">
        <v>2772960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6</v>
      </c>
      <c r="T25">
        <v>0</v>
      </c>
      <c r="U25">
        <v>52</v>
      </c>
      <c r="V25">
        <v>0</v>
      </c>
      <c r="W25">
        <v>44</v>
      </c>
    </row>
    <row r="26" spans="1:23">
      <c r="A26">
        <v>1460865577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27.4</v>
      </c>
      <c r="J26">
        <v>4038320</v>
      </c>
      <c r="K26">
        <v>1273264</v>
      </c>
      <c r="L26">
        <v>2933424</v>
      </c>
      <c r="M26">
        <v>2765056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4</v>
      </c>
      <c r="T26">
        <v>0</v>
      </c>
      <c r="U26">
        <v>40</v>
      </c>
      <c r="V26">
        <v>0</v>
      </c>
      <c r="W26">
        <v>40</v>
      </c>
    </row>
    <row r="27" spans="1:23">
      <c r="A27">
        <v>1460865581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99.9</v>
      </c>
      <c r="I27">
        <v>27.4</v>
      </c>
      <c r="J27">
        <v>4038320</v>
      </c>
      <c r="K27">
        <v>1274028</v>
      </c>
      <c r="L27">
        <v>2932668</v>
      </c>
      <c r="M27">
        <v>2764292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32</v>
      </c>
      <c r="V27">
        <v>0</v>
      </c>
      <c r="W27">
        <v>36</v>
      </c>
    </row>
    <row r="28" spans="1:23">
      <c r="A28">
        <v>1460865585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27.5</v>
      </c>
      <c r="J28">
        <v>4038320</v>
      </c>
      <c r="K28">
        <v>1278252</v>
      </c>
      <c r="L28">
        <v>2928444</v>
      </c>
      <c r="M28">
        <v>2760068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20</v>
      </c>
      <c r="T28">
        <v>0</v>
      </c>
      <c r="U28">
        <v>4708</v>
      </c>
      <c r="V28">
        <v>0</v>
      </c>
      <c r="W28">
        <v>52</v>
      </c>
    </row>
    <row r="29" spans="1:23">
      <c r="A29">
        <v>1460865589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27.5</v>
      </c>
      <c r="J29">
        <v>4038320</v>
      </c>
      <c r="K29">
        <v>1277736</v>
      </c>
      <c r="L29">
        <v>2928968</v>
      </c>
      <c r="M29">
        <v>2760584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6</v>
      </c>
      <c r="T29">
        <v>0</v>
      </c>
      <c r="U29">
        <v>56</v>
      </c>
      <c r="V29">
        <v>0</v>
      </c>
      <c r="W29">
        <v>32</v>
      </c>
    </row>
    <row r="30" spans="1:23">
      <c r="A30">
        <v>1460865593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27.5</v>
      </c>
      <c r="J30">
        <v>4038320</v>
      </c>
      <c r="K30">
        <v>1277864</v>
      </c>
      <c r="L30">
        <v>2928848</v>
      </c>
      <c r="M30">
        <v>2760456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6</v>
      </c>
      <c r="T30">
        <v>0</v>
      </c>
      <c r="U30">
        <v>120</v>
      </c>
      <c r="V30">
        <v>0</v>
      </c>
      <c r="W30">
        <v>40</v>
      </c>
    </row>
    <row r="31" spans="1:23">
      <c r="A31">
        <v>1460865597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99.9</v>
      </c>
      <c r="H31">
        <v>99.9</v>
      </c>
      <c r="I31">
        <v>27.5</v>
      </c>
      <c r="J31">
        <v>4038320</v>
      </c>
      <c r="K31">
        <v>1280200</v>
      </c>
      <c r="L31">
        <v>2926520</v>
      </c>
      <c r="M31">
        <v>2758120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40</v>
      </c>
      <c r="V31">
        <v>0</v>
      </c>
      <c r="W31">
        <v>32</v>
      </c>
    </row>
    <row r="32" spans="1:23">
      <c r="A32">
        <v>1460865601</v>
      </c>
      <c r="B32">
        <v>120</v>
      </c>
      <c r="C32">
        <v>4</v>
      </c>
      <c r="D32">
        <v>391.2</v>
      </c>
      <c r="E32">
        <v>90.6</v>
      </c>
      <c r="F32">
        <v>100</v>
      </c>
      <c r="G32">
        <v>100</v>
      </c>
      <c r="H32">
        <v>100</v>
      </c>
      <c r="I32">
        <v>27.6</v>
      </c>
      <c r="J32">
        <v>4038320</v>
      </c>
      <c r="K32">
        <v>1281664</v>
      </c>
      <c r="L32">
        <v>2925056</v>
      </c>
      <c r="M32">
        <v>2756656</v>
      </c>
      <c r="N32">
        <v>0</v>
      </c>
      <c r="O32">
        <v>4183036</v>
      </c>
      <c r="P32">
        <v>0</v>
      </c>
      <c r="Q32">
        <v>4183036</v>
      </c>
      <c r="R32">
        <v>7</v>
      </c>
      <c r="S32">
        <v>3</v>
      </c>
      <c r="T32">
        <v>64</v>
      </c>
      <c r="U32">
        <v>24</v>
      </c>
      <c r="V32">
        <v>64</v>
      </c>
      <c r="W32">
        <v>12</v>
      </c>
    </row>
    <row r="33" spans="1:23">
      <c r="A33">
        <v>1460865605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27.8</v>
      </c>
      <c r="J33">
        <v>4038320</v>
      </c>
      <c r="K33">
        <v>1290868</v>
      </c>
      <c r="L33">
        <v>2915904</v>
      </c>
      <c r="M33">
        <v>2747452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1460865609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27.8</v>
      </c>
      <c r="J34">
        <v>4038320</v>
      </c>
      <c r="K34">
        <v>1289944</v>
      </c>
      <c r="L34">
        <v>2916844</v>
      </c>
      <c r="M34">
        <v>2748376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13</v>
      </c>
      <c r="T34">
        <v>0</v>
      </c>
      <c r="U34">
        <v>180</v>
      </c>
      <c r="V34">
        <v>0</v>
      </c>
      <c r="W34">
        <v>232</v>
      </c>
    </row>
    <row r="35" spans="1:23">
      <c r="A35">
        <v>1460865613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27.8</v>
      </c>
      <c r="J35">
        <v>4038320</v>
      </c>
      <c r="K35">
        <v>1289912</v>
      </c>
      <c r="L35">
        <v>2916892</v>
      </c>
      <c r="M35">
        <v>2748408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34</v>
      </c>
      <c r="T35">
        <v>0</v>
      </c>
      <c r="U35">
        <v>5816</v>
      </c>
      <c r="V35">
        <v>0</v>
      </c>
      <c r="W35">
        <v>1644</v>
      </c>
    </row>
    <row r="36" spans="1:23">
      <c r="A36">
        <v>1460865617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99.9</v>
      </c>
      <c r="I36">
        <v>28.2</v>
      </c>
      <c r="J36">
        <v>4038320</v>
      </c>
      <c r="K36">
        <v>1308872</v>
      </c>
      <c r="L36">
        <v>2897932</v>
      </c>
      <c r="M36">
        <v>2729448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9</v>
      </c>
      <c r="T36">
        <v>0</v>
      </c>
      <c r="U36">
        <v>56</v>
      </c>
      <c r="V36">
        <v>0</v>
      </c>
      <c r="W36">
        <v>336</v>
      </c>
    </row>
    <row r="37" spans="1:23">
      <c r="A37">
        <v>1460865621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28.2</v>
      </c>
      <c r="J37">
        <v>4038320</v>
      </c>
      <c r="K37">
        <v>1308232</v>
      </c>
      <c r="L37">
        <v>2898580</v>
      </c>
      <c r="M37">
        <v>2730088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</v>
      </c>
      <c r="T37">
        <v>0</v>
      </c>
      <c r="U37">
        <v>32</v>
      </c>
      <c r="V37">
        <v>0</v>
      </c>
      <c r="W37">
        <v>28</v>
      </c>
    </row>
    <row r="38" spans="1:23">
      <c r="A38">
        <v>1460865625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28.7</v>
      </c>
      <c r="J38">
        <v>4038320</v>
      </c>
      <c r="K38">
        <v>1326792</v>
      </c>
      <c r="L38">
        <v>2880020</v>
      </c>
      <c r="M38">
        <v>2711528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5</v>
      </c>
      <c r="T38">
        <v>0</v>
      </c>
      <c r="U38">
        <v>88</v>
      </c>
      <c r="V38">
        <v>0</v>
      </c>
      <c r="W38">
        <v>0</v>
      </c>
    </row>
    <row r="39" spans="1:23">
      <c r="A39">
        <v>1460865629</v>
      </c>
      <c r="B39">
        <v>148</v>
      </c>
      <c r="C39">
        <v>4</v>
      </c>
      <c r="D39">
        <v>399.6</v>
      </c>
      <c r="E39">
        <v>100</v>
      </c>
      <c r="F39">
        <v>100</v>
      </c>
      <c r="G39">
        <v>100</v>
      </c>
      <c r="H39">
        <v>99.4</v>
      </c>
      <c r="I39">
        <v>28.9</v>
      </c>
      <c r="J39">
        <v>4038320</v>
      </c>
      <c r="K39">
        <v>1336576</v>
      </c>
      <c r="L39">
        <v>2870244</v>
      </c>
      <c r="M39">
        <v>2701744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4</v>
      </c>
      <c r="T39">
        <v>0</v>
      </c>
      <c r="U39">
        <v>40</v>
      </c>
      <c r="V39">
        <v>0</v>
      </c>
      <c r="W39">
        <v>44</v>
      </c>
    </row>
    <row r="40" spans="1:23">
      <c r="A40">
        <v>1460865633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29.7</v>
      </c>
      <c r="J40">
        <v>4038320</v>
      </c>
      <c r="K40">
        <v>1369796</v>
      </c>
      <c r="L40">
        <v>2837032</v>
      </c>
      <c r="M40">
        <v>2668524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4</v>
      </c>
      <c r="T40">
        <v>0</v>
      </c>
      <c r="U40">
        <v>32</v>
      </c>
      <c r="V40">
        <v>0</v>
      </c>
      <c r="W40">
        <v>44</v>
      </c>
    </row>
    <row r="41" spans="1:23">
      <c r="A41">
        <v>1460865637</v>
      </c>
      <c r="B41">
        <v>156</v>
      </c>
      <c r="C41">
        <v>4</v>
      </c>
      <c r="D41">
        <v>391.2</v>
      </c>
      <c r="E41">
        <v>90.5</v>
      </c>
      <c r="F41">
        <v>99.9</v>
      </c>
      <c r="G41">
        <v>100</v>
      </c>
      <c r="H41">
        <v>100</v>
      </c>
      <c r="I41">
        <v>30.6</v>
      </c>
      <c r="J41">
        <v>4038320</v>
      </c>
      <c r="K41">
        <v>1404268</v>
      </c>
      <c r="L41">
        <v>2802568</v>
      </c>
      <c r="M41">
        <v>2634052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4</v>
      </c>
      <c r="T41">
        <v>0</v>
      </c>
      <c r="U41">
        <v>32</v>
      </c>
      <c r="V41">
        <v>0</v>
      </c>
      <c r="W41">
        <v>44</v>
      </c>
    </row>
    <row r="42" spans="1:23">
      <c r="A42">
        <v>1460865641</v>
      </c>
      <c r="B42">
        <v>160</v>
      </c>
      <c r="C42">
        <v>4</v>
      </c>
      <c r="D42">
        <v>400</v>
      </c>
      <c r="E42">
        <v>100</v>
      </c>
      <c r="F42">
        <v>99.9</v>
      </c>
      <c r="G42">
        <v>100</v>
      </c>
      <c r="H42">
        <v>100</v>
      </c>
      <c r="I42">
        <v>31</v>
      </c>
      <c r="J42">
        <v>4038320</v>
      </c>
      <c r="K42">
        <v>1419020</v>
      </c>
      <c r="L42">
        <v>2787824</v>
      </c>
      <c r="M42">
        <v>2619300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4</v>
      </c>
      <c r="T42">
        <v>0</v>
      </c>
      <c r="U42">
        <v>32</v>
      </c>
      <c r="V42">
        <v>0</v>
      </c>
      <c r="W42">
        <v>40</v>
      </c>
    </row>
    <row r="43" spans="1:23">
      <c r="A43">
        <v>1460865645</v>
      </c>
      <c r="B43">
        <v>164</v>
      </c>
      <c r="C43">
        <v>4</v>
      </c>
      <c r="D43">
        <v>399.6</v>
      </c>
      <c r="E43">
        <v>99.9</v>
      </c>
      <c r="F43">
        <v>100</v>
      </c>
      <c r="G43">
        <v>100</v>
      </c>
      <c r="H43">
        <v>99.9</v>
      </c>
      <c r="I43">
        <v>31.8</v>
      </c>
      <c r="J43">
        <v>4038320</v>
      </c>
      <c r="K43">
        <v>1453072</v>
      </c>
      <c r="L43">
        <v>2753772</v>
      </c>
      <c r="M43">
        <v>2585248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16</v>
      </c>
      <c r="T43">
        <v>0</v>
      </c>
      <c r="U43">
        <v>6652</v>
      </c>
      <c r="V43">
        <v>0</v>
      </c>
      <c r="W43">
        <v>128</v>
      </c>
    </row>
    <row r="44" spans="1:23">
      <c r="A44">
        <v>1460865649</v>
      </c>
      <c r="B44">
        <v>168</v>
      </c>
      <c r="C44">
        <v>4</v>
      </c>
      <c r="D44">
        <v>399.6</v>
      </c>
      <c r="E44">
        <v>100</v>
      </c>
      <c r="F44">
        <v>100</v>
      </c>
      <c r="G44">
        <v>100</v>
      </c>
      <c r="H44">
        <v>100</v>
      </c>
      <c r="I44">
        <v>31.8</v>
      </c>
      <c r="J44">
        <v>4038320</v>
      </c>
      <c r="K44">
        <v>1453388</v>
      </c>
      <c r="L44">
        <v>2753464</v>
      </c>
      <c r="M44">
        <v>2584932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4</v>
      </c>
      <c r="T44">
        <v>0</v>
      </c>
      <c r="U44">
        <v>44</v>
      </c>
      <c r="V44">
        <v>0</v>
      </c>
      <c r="W44">
        <v>24</v>
      </c>
    </row>
    <row r="45" spans="1:23">
      <c r="A45">
        <v>1460865653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99.7</v>
      </c>
      <c r="I45">
        <v>32</v>
      </c>
      <c r="J45">
        <v>4038320</v>
      </c>
      <c r="K45">
        <v>1462124</v>
      </c>
      <c r="L45">
        <v>2744728</v>
      </c>
      <c r="M45">
        <v>2576196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3</v>
      </c>
      <c r="T45">
        <v>0</v>
      </c>
      <c r="U45">
        <v>88</v>
      </c>
      <c r="V45">
        <v>0</v>
      </c>
      <c r="W45">
        <v>0</v>
      </c>
    </row>
    <row r="46" spans="1:23">
      <c r="A46">
        <v>1460865657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32.8</v>
      </c>
      <c r="J46">
        <v>4038320</v>
      </c>
      <c r="K46">
        <v>1493076</v>
      </c>
      <c r="L46">
        <v>2713784</v>
      </c>
      <c r="M46">
        <v>2545244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4</v>
      </c>
      <c r="T46">
        <v>0</v>
      </c>
      <c r="U46">
        <v>40</v>
      </c>
      <c r="V46">
        <v>0</v>
      </c>
      <c r="W46">
        <v>44</v>
      </c>
    </row>
    <row r="47" spans="1:23">
      <c r="A47">
        <v>1460865661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32.8</v>
      </c>
      <c r="J47">
        <v>4038320</v>
      </c>
      <c r="K47">
        <v>1493012</v>
      </c>
      <c r="L47">
        <v>2713856</v>
      </c>
      <c r="M47">
        <v>2545308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6</v>
      </c>
      <c r="T47">
        <v>0</v>
      </c>
      <c r="U47">
        <v>44</v>
      </c>
      <c r="V47">
        <v>0</v>
      </c>
      <c r="W47">
        <v>40</v>
      </c>
    </row>
    <row r="48" spans="1:23">
      <c r="A48">
        <v>1460865665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33.3</v>
      </c>
      <c r="J48">
        <v>4038320</v>
      </c>
      <c r="K48">
        <v>1511992</v>
      </c>
      <c r="L48">
        <v>2694876</v>
      </c>
      <c r="M48">
        <v>2526328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1460865669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33.3</v>
      </c>
      <c r="J49">
        <v>4038320</v>
      </c>
      <c r="K49">
        <v>1512020</v>
      </c>
      <c r="L49">
        <v>2694864</v>
      </c>
      <c r="M49">
        <v>2526300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8</v>
      </c>
      <c r="T49">
        <v>0</v>
      </c>
      <c r="U49">
        <v>56</v>
      </c>
      <c r="V49">
        <v>0</v>
      </c>
      <c r="W49">
        <v>124</v>
      </c>
    </row>
    <row r="50" spans="1:23">
      <c r="A50">
        <v>1460865673</v>
      </c>
      <c r="B50">
        <v>192</v>
      </c>
      <c r="C50">
        <v>4</v>
      </c>
      <c r="D50">
        <v>390.8</v>
      </c>
      <c r="E50">
        <v>100</v>
      </c>
      <c r="F50">
        <v>90.5</v>
      </c>
      <c r="G50">
        <v>100</v>
      </c>
      <c r="H50">
        <v>100</v>
      </c>
      <c r="I50">
        <v>33.3</v>
      </c>
      <c r="J50">
        <v>4038320</v>
      </c>
      <c r="K50">
        <v>1511448</v>
      </c>
      <c r="L50">
        <v>2695448</v>
      </c>
      <c r="M50">
        <v>2526872</v>
      </c>
      <c r="N50">
        <v>0</v>
      </c>
      <c r="O50">
        <v>4183036</v>
      </c>
      <c r="P50">
        <v>0</v>
      </c>
      <c r="Q50">
        <v>4183036</v>
      </c>
      <c r="R50">
        <v>1</v>
      </c>
      <c r="S50">
        <v>17</v>
      </c>
      <c r="T50">
        <v>4</v>
      </c>
      <c r="U50">
        <v>5180</v>
      </c>
      <c r="V50">
        <v>8</v>
      </c>
      <c r="W50">
        <v>168</v>
      </c>
    </row>
    <row r="51" spans="1:23">
      <c r="A51">
        <v>1460865677</v>
      </c>
      <c r="B51">
        <v>196</v>
      </c>
      <c r="C51">
        <v>4</v>
      </c>
      <c r="D51">
        <v>399.6</v>
      </c>
      <c r="E51">
        <v>99.9</v>
      </c>
      <c r="F51">
        <v>99.9</v>
      </c>
      <c r="G51">
        <v>100</v>
      </c>
      <c r="H51">
        <v>99.7</v>
      </c>
      <c r="I51">
        <v>33.7</v>
      </c>
      <c r="J51">
        <v>4038320</v>
      </c>
      <c r="K51">
        <v>1528788</v>
      </c>
      <c r="L51">
        <v>2678116</v>
      </c>
      <c r="M51">
        <v>2509532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4</v>
      </c>
      <c r="T51">
        <v>0</v>
      </c>
      <c r="U51">
        <v>44</v>
      </c>
      <c r="V51">
        <v>0</v>
      </c>
      <c r="W51">
        <v>28</v>
      </c>
    </row>
    <row r="52" spans="1:23">
      <c r="A52">
        <v>1460865681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33.7</v>
      </c>
      <c r="J52">
        <v>4038320</v>
      </c>
      <c r="K52">
        <v>1528500</v>
      </c>
      <c r="L52">
        <v>2678404</v>
      </c>
      <c r="M52">
        <v>2509820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4</v>
      </c>
      <c r="T52">
        <v>0</v>
      </c>
      <c r="U52">
        <v>44</v>
      </c>
      <c r="V52">
        <v>0</v>
      </c>
      <c r="W52">
        <v>0</v>
      </c>
    </row>
    <row r="53" spans="1:23">
      <c r="A53">
        <v>1460865685</v>
      </c>
      <c r="B53">
        <v>204</v>
      </c>
      <c r="C53">
        <v>4</v>
      </c>
      <c r="D53">
        <v>399.6</v>
      </c>
      <c r="E53">
        <v>100</v>
      </c>
      <c r="F53">
        <v>100</v>
      </c>
      <c r="G53">
        <v>100</v>
      </c>
      <c r="H53">
        <v>100</v>
      </c>
      <c r="I53">
        <v>34.1</v>
      </c>
      <c r="J53">
        <v>4038320</v>
      </c>
      <c r="K53">
        <v>1544600</v>
      </c>
      <c r="L53">
        <v>2662312</v>
      </c>
      <c r="M53">
        <v>2493720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3</v>
      </c>
      <c r="T53">
        <v>0</v>
      </c>
      <c r="U53">
        <v>56</v>
      </c>
      <c r="V53">
        <v>0</v>
      </c>
      <c r="W53">
        <v>32</v>
      </c>
    </row>
    <row r="54" spans="1:23">
      <c r="A54">
        <v>1460865689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99.7</v>
      </c>
      <c r="I54">
        <v>34.1</v>
      </c>
      <c r="J54">
        <v>4038320</v>
      </c>
      <c r="K54">
        <v>1544824</v>
      </c>
      <c r="L54">
        <v>2662096</v>
      </c>
      <c r="M54">
        <v>2493496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4</v>
      </c>
      <c r="T54">
        <v>0</v>
      </c>
      <c r="U54">
        <v>40</v>
      </c>
      <c r="V54">
        <v>0</v>
      </c>
      <c r="W54">
        <v>24</v>
      </c>
    </row>
    <row r="55" spans="1:23">
      <c r="A55">
        <v>1460865693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34.1</v>
      </c>
      <c r="J55">
        <v>4038320</v>
      </c>
      <c r="K55">
        <v>1544600</v>
      </c>
      <c r="L55">
        <v>2662328</v>
      </c>
      <c r="M55">
        <v>2493720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6</v>
      </c>
      <c r="T55">
        <v>0</v>
      </c>
      <c r="U55">
        <v>44</v>
      </c>
      <c r="V55">
        <v>0</v>
      </c>
      <c r="W55">
        <v>20</v>
      </c>
    </row>
    <row r="56" spans="1:23">
      <c r="A56">
        <v>1460865697</v>
      </c>
      <c r="B56">
        <v>216</v>
      </c>
      <c r="C56">
        <v>4</v>
      </c>
      <c r="D56">
        <v>399.6</v>
      </c>
      <c r="E56">
        <v>99.9</v>
      </c>
      <c r="F56">
        <v>100</v>
      </c>
      <c r="G56">
        <v>100</v>
      </c>
      <c r="H56">
        <v>100</v>
      </c>
      <c r="I56">
        <v>34.5</v>
      </c>
      <c r="J56">
        <v>4038320</v>
      </c>
      <c r="K56">
        <v>1561144</v>
      </c>
      <c r="L56">
        <v>2645792</v>
      </c>
      <c r="M56">
        <v>2477176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4</v>
      </c>
      <c r="T56">
        <v>0</v>
      </c>
      <c r="U56">
        <v>32</v>
      </c>
      <c r="V56">
        <v>0</v>
      </c>
      <c r="W56">
        <v>44</v>
      </c>
    </row>
    <row r="57" spans="1:23">
      <c r="A57">
        <v>1460865701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34.5</v>
      </c>
      <c r="J57">
        <v>4038320</v>
      </c>
      <c r="K57">
        <v>1561368</v>
      </c>
      <c r="L57">
        <v>2645568</v>
      </c>
      <c r="M57">
        <v>2476952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5</v>
      </c>
      <c r="T57">
        <v>0</v>
      </c>
      <c r="U57">
        <v>36</v>
      </c>
      <c r="V57">
        <v>0</v>
      </c>
      <c r="W57">
        <v>36</v>
      </c>
    </row>
    <row r="58" spans="1:23">
      <c r="A58">
        <v>1460865705</v>
      </c>
      <c r="B58">
        <v>224</v>
      </c>
      <c r="C58">
        <v>4</v>
      </c>
      <c r="D58">
        <v>399.6</v>
      </c>
      <c r="E58">
        <v>100</v>
      </c>
      <c r="F58">
        <v>99.9</v>
      </c>
      <c r="G58">
        <v>100</v>
      </c>
      <c r="H58">
        <v>100</v>
      </c>
      <c r="I58">
        <v>34.8</v>
      </c>
      <c r="J58">
        <v>4038320</v>
      </c>
      <c r="K58">
        <v>1575640</v>
      </c>
      <c r="L58">
        <v>2631304</v>
      </c>
      <c r="M58">
        <v>2462680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12</v>
      </c>
      <c r="T58">
        <v>0</v>
      </c>
      <c r="U58">
        <v>7192</v>
      </c>
      <c r="V58">
        <v>0</v>
      </c>
      <c r="W58">
        <v>248</v>
      </c>
    </row>
    <row r="59" spans="1:23">
      <c r="A59">
        <v>1460865709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34.8</v>
      </c>
      <c r="J59">
        <v>4038320</v>
      </c>
      <c r="K59">
        <v>1575000</v>
      </c>
      <c r="L59">
        <v>2631964</v>
      </c>
      <c r="M59">
        <v>2463320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4</v>
      </c>
      <c r="T59">
        <v>0</v>
      </c>
      <c r="U59">
        <v>52</v>
      </c>
      <c r="V59">
        <v>0</v>
      </c>
      <c r="W59">
        <v>32</v>
      </c>
    </row>
    <row r="60" spans="1:23">
      <c r="A60">
        <v>1460865713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99.9</v>
      </c>
      <c r="I60">
        <v>34.8</v>
      </c>
      <c r="J60">
        <v>4038320</v>
      </c>
      <c r="K60">
        <v>1575608</v>
      </c>
      <c r="L60">
        <v>2631364</v>
      </c>
      <c r="M60">
        <v>2462712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5</v>
      </c>
      <c r="T60">
        <v>0</v>
      </c>
      <c r="U60">
        <v>52</v>
      </c>
      <c r="V60">
        <v>0</v>
      </c>
      <c r="W60">
        <v>32</v>
      </c>
    </row>
    <row r="61" spans="1:23">
      <c r="A61">
        <v>1460865717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99.9</v>
      </c>
      <c r="I61">
        <v>34.8</v>
      </c>
      <c r="J61">
        <v>4038320</v>
      </c>
      <c r="K61">
        <v>1575160</v>
      </c>
      <c r="L61">
        <v>2631820</v>
      </c>
      <c r="M61">
        <v>2463160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4</v>
      </c>
      <c r="T61">
        <v>0</v>
      </c>
      <c r="U61">
        <v>44</v>
      </c>
      <c r="V61">
        <v>0</v>
      </c>
      <c r="W61">
        <v>44</v>
      </c>
    </row>
    <row r="62" spans="1:23">
      <c r="A62">
        <v>1460865721</v>
      </c>
      <c r="B62">
        <v>240</v>
      </c>
      <c r="C62">
        <v>4</v>
      </c>
      <c r="D62">
        <v>400</v>
      </c>
      <c r="E62">
        <v>100</v>
      </c>
      <c r="F62">
        <v>99.9</v>
      </c>
      <c r="G62">
        <v>100</v>
      </c>
      <c r="H62">
        <v>100</v>
      </c>
      <c r="I62">
        <v>34.8</v>
      </c>
      <c r="J62">
        <v>4038320</v>
      </c>
      <c r="K62">
        <v>1575288</v>
      </c>
      <c r="L62">
        <v>2631700</v>
      </c>
      <c r="M62">
        <v>2463032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5</v>
      </c>
      <c r="T62">
        <v>0</v>
      </c>
      <c r="U62">
        <v>76</v>
      </c>
      <c r="V62">
        <v>0</v>
      </c>
      <c r="W62">
        <v>44</v>
      </c>
    </row>
    <row r="63" spans="1:23">
      <c r="A63">
        <v>1460865725</v>
      </c>
      <c r="B63">
        <v>244</v>
      </c>
      <c r="C63">
        <v>4</v>
      </c>
      <c r="D63">
        <v>395.6</v>
      </c>
      <c r="E63">
        <v>100</v>
      </c>
      <c r="F63">
        <v>95.5</v>
      </c>
      <c r="G63">
        <v>100</v>
      </c>
      <c r="H63">
        <v>100</v>
      </c>
      <c r="I63">
        <v>34.8</v>
      </c>
      <c r="J63">
        <v>4038320</v>
      </c>
      <c r="K63">
        <v>1575736</v>
      </c>
      <c r="L63">
        <v>2631252</v>
      </c>
      <c r="M63">
        <v>2462584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1460865729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99.9</v>
      </c>
      <c r="I64">
        <v>34.8</v>
      </c>
      <c r="J64">
        <v>4038320</v>
      </c>
      <c r="K64">
        <v>1575160</v>
      </c>
      <c r="L64">
        <v>2631836</v>
      </c>
      <c r="M64">
        <v>2463160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9</v>
      </c>
      <c r="T64">
        <v>0</v>
      </c>
      <c r="U64">
        <v>56</v>
      </c>
      <c r="V64">
        <v>0</v>
      </c>
      <c r="W64">
        <v>36</v>
      </c>
    </row>
    <row r="65" spans="1:23">
      <c r="A65">
        <v>1460865733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34.8</v>
      </c>
      <c r="J65">
        <v>4038320</v>
      </c>
      <c r="K65">
        <v>1575240</v>
      </c>
      <c r="L65">
        <v>2631764</v>
      </c>
      <c r="M65">
        <v>2463080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18</v>
      </c>
      <c r="T65">
        <v>0</v>
      </c>
      <c r="U65">
        <v>8724</v>
      </c>
      <c r="V65">
        <v>0</v>
      </c>
      <c r="W65">
        <v>316</v>
      </c>
    </row>
    <row r="66" spans="1:23">
      <c r="A66">
        <v>1460865737</v>
      </c>
      <c r="B66">
        <v>256</v>
      </c>
      <c r="C66">
        <v>4</v>
      </c>
      <c r="D66">
        <v>399.6</v>
      </c>
      <c r="E66">
        <v>100</v>
      </c>
      <c r="F66">
        <v>99.7</v>
      </c>
      <c r="G66">
        <v>99.9</v>
      </c>
      <c r="H66">
        <v>99.9</v>
      </c>
      <c r="I66">
        <v>34.9</v>
      </c>
      <c r="J66">
        <v>4038320</v>
      </c>
      <c r="K66">
        <v>1576776</v>
      </c>
      <c r="L66">
        <v>2630236</v>
      </c>
      <c r="M66">
        <v>2461544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5</v>
      </c>
      <c r="T66">
        <v>0</v>
      </c>
      <c r="U66">
        <v>60</v>
      </c>
      <c r="V66">
        <v>0</v>
      </c>
      <c r="W66">
        <v>44</v>
      </c>
    </row>
    <row r="67" spans="1:23">
      <c r="A67">
        <v>1460865741</v>
      </c>
      <c r="B67">
        <v>260</v>
      </c>
      <c r="C67">
        <v>4</v>
      </c>
      <c r="D67">
        <v>395.6</v>
      </c>
      <c r="E67">
        <v>100</v>
      </c>
      <c r="F67">
        <v>95.5</v>
      </c>
      <c r="G67">
        <v>100</v>
      </c>
      <c r="H67">
        <v>100</v>
      </c>
      <c r="I67">
        <v>34.9</v>
      </c>
      <c r="J67">
        <v>4038320</v>
      </c>
      <c r="K67">
        <v>1576584</v>
      </c>
      <c r="L67">
        <v>2630436</v>
      </c>
      <c r="M67">
        <v>2461736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6</v>
      </c>
      <c r="T67">
        <v>0</v>
      </c>
      <c r="U67">
        <v>52</v>
      </c>
      <c r="V67">
        <v>0</v>
      </c>
      <c r="W67">
        <v>64</v>
      </c>
    </row>
    <row r="68" spans="1:23">
      <c r="A68">
        <v>1460865745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34.9</v>
      </c>
      <c r="J68">
        <v>4038320</v>
      </c>
      <c r="K68">
        <v>1576328</v>
      </c>
      <c r="L68">
        <v>2630700</v>
      </c>
      <c r="M68">
        <v>2461992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1</v>
      </c>
      <c r="T68">
        <v>0</v>
      </c>
      <c r="U68">
        <v>12</v>
      </c>
      <c r="V68">
        <v>0</v>
      </c>
      <c r="W68">
        <v>0</v>
      </c>
    </row>
    <row r="69" spans="1:23">
      <c r="A69">
        <v>1460865749</v>
      </c>
      <c r="B69">
        <v>268</v>
      </c>
      <c r="C69">
        <v>4</v>
      </c>
      <c r="D69">
        <v>400</v>
      </c>
      <c r="E69">
        <v>99.9</v>
      </c>
      <c r="F69">
        <v>100</v>
      </c>
      <c r="G69">
        <v>100</v>
      </c>
      <c r="H69">
        <v>100</v>
      </c>
      <c r="I69">
        <v>34.9</v>
      </c>
      <c r="J69">
        <v>4038320</v>
      </c>
      <c r="K69">
        <v>1576520</v>
      </c>
      <c r="L69">
        <v>2630516</v>
      </c>
      <c r="M69">
        <v>2461800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8</v>
      </c>
      <c r="T69">
        <v>0</v>
      </c>
      <c r="U69">
        <v>72</v>
      </c>
      <c r="V69">
        <v>0</v>
      </c>
      <c r="W69">
        <v>40</v>
      </c>
    </row>
    <row r="70" spans="1:23">
      <c r="A70">
        <v>1460865753</v>
      </c>
      <c r="B70">
        <v>272</v>
      </c>
      <c r="C70">
        <v>4</v>
      </c>
      <c r="D70">
        <v>399.6</v>
      </c>
      <c r="E70">
        <v>100</v>
      </c>
      <c r="F70">
        <v>100</v>
      </c>
      <c r="G70">
        <v>100</v>
      </c>
      <c r="H70">
        <v>100</v>
      </c>
      <c r="I70">
        <v>34.8</v>
      </c>
      <c r="J70">
        <v>4038320</v>
      </c>
      <c r="K70">
        <v>1576008</v>
      </c>
      <c r="L70">
        <v>2631028</v>
      </c>
      <c r="M70">
        <v>2462312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7</v>
      </c>
      <c r="T70">
        <v>0</v>
      </c>
      <c r="U70">
        <v>104</v>
      </c>
      <c r="V70">
        <v>0</v>
      </c>
      <c r="W70">
        <v>44</v>
      </c>
    </row>
    <row r="71" spans="1:23">
      <c r="A71">
        <v>1460865757</v>
      </c>
      <c r="B71">
        <v>276</v>
      </c>
      <c r="C71">
        <v>4</v>
      </c>
      <c r="D71">
        <v>400</v>
      </c>
      <c r="E71">
        <v>100</v>
      </c>
      <c r="F71">
        <v>99.9</v>
      </c>
      <c r="G71">
        <v>100</v>
      </c>
      <c r="H71">
        <v>100</v>
      </c>
      <c r="I71">
        <v>34.9</v>
      </c>
      <c r="J71">
        <v>4038320</v>
      </c>
      <c r="K71">
        <v>1578440</v>
      </c>
      <c r="L71">
        <v>2628604</v>
      </c>
      <c r="M71">
        <v>2459880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28</v>
      </c>
      <c r="V71">
        <v>0</v>
      </c>
      <c r="W71">
        <v>0</v>
      </c>
    </row>
    <row r="72" spans="1:23">
      <c r="A72">
        <v>1460865761</v>
      </c>
      <c r="B72">
        <v>280</v>
      </c>
      <c r="C72">
        <v>4</v>
      </c>
      <c r="D72">
        <v>400</v>
      </c>
      <c r="E72">
        <v>99.9</v>
      </c>
      <c r="F72">
        <v>100</v>
      </c>
      <c r="G72">
        <v>100</v>
      </c>
      <c r="H72">
        <v>100</v>
      </c>
      <c r="I72">
        <v>34.9</v>
      </c>
      <c r="J72">
        <v>4038320</v>
      </c>
      <c r="K72">
        <v>1578276</v>
      </c>
      <c r="L72">
        <v>2628776</v>
      </c>
      <c r="M72">
        <v>2460044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4</v>
      </c>
      <c r="T72">
        <v>0</v>
      </c>
      <c r="U72">
        <v>32</v>
      </c>
      <c r="V72">
        <v>0</v>
      </c>
      <c r="W72">
        <v>32</v>
      </c>
    </row>
    <row r="73" spans="1:23">
      <c r="A73">
        <v>1460865765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34.9</v>
      </c>
      <c r="J73">
        <v>4038320</v>
      </c>
      <c r="K73">
        <v>1579216</v>
      </c>
      <c r="L73">
        <v>2627836</v>
      </c>
      <c r="M73">
        <v>2459104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25</v>
      </c>
      <c r="T73">
        <v>0</v>
      </c>
      <c r="U73">
        <v>11340</v>
      </c>
      <c r="V73">
        <v>0</v>
      </c>
      <c r="W73">
        <v>388</v>
      </c>
    </row>
    <row r="74" spans="1:23">
      <c r="A74">
        <v>1460865769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34.9</v>
      </c>
      <c r="J74">
        <v>4038320</v>
      </c>
      <c r="K74">
        <v>1579252</v>
      </c>
      <c r="L74">
        <v>2627808</v>
      </c>
      <c r="M74">
        <v>2459068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4</v>
      </c>
      <c r="T74">
        <v>0</v>
      </c>
      <c r="U74">
        <v>52</v>
      </c>
      <c r="V74">
        <v>0</v>
      </c>
      <c r="W74">
        <v>52</v>
      </c>
    </row>
    <row r="75" spans="1:23">
      <c r="A75">
        <v>1460865773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34.9</v>
      </c>
      <c r="J75">
        <v>4038320</v>
      </c>
      <c r="K75">
        <v>1579320</v>
      </c>
      <c r="L75">
        <v>2627748</v>
      </c>
      <c r="M75">
        <v>2459000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4</v>
      </c>
      <c r="T75">
        <v>0</v>
      </c>
      <c r="U75">
        <v>32</v>
      </c>
      <c r="V75">
        <v>0</v>
      </c>
      <c r="W75">
        <v>36</v>
      </c>
    </row>
    <row r="76" spans="1:23">
      <c r="A76">
        <v>1460865777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34.9</v>
      </c>
      <c r="J76">
        <v>4038320</v>
      </c>
      <c r="K76">
        <v>1579476</v>
      </c>
      <c r="L76">
        <v>2627600</v>
      </c>
      <c r="M76">
        <v>2458844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4</v>
      </c>
      <c r="T76">
        <v>0</v>
      </c>
      <c r="U76">
        <v>32</v>
      </c>
      <c r="V76">
        <v>0</v>
      </c>
      <c r="W76">
        <v>36</v>
      </c>
    </row>
    <row r="77" spans="1:23">
      <c r="A77">
        <v>1460865781</v>
      </c>
      <c r="B77">
        <v>300</v>
      </c>
      <c r="C77">
        <v>4</v>
      </c>
      <c r="D77">
        <v>399.6</v>
      </c>
      <c r="E77">
        <v>100</v>
      </c>
      <c r="F77">
        <v>100</v>
      </c>
      <c r="G77">
        <v>99.9</v>
      </c>
      <c r="H77">
        <v>100</v>
      </c>
      <c r="I77">
        <v>34.9</v>
      </c>
      <c r="J77">
        <v>4038320</v>
      </c>
      <c r="K77">
        <v>1579108</v>
      </c>
      <c r="L77">
        <v>2627976</v>
      </c>
      <c r="M77">
        <v>2459212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4</v>
      </c>
      <c r="T77">
        <v>0</v>
      </c>
      <c r="U77">
        <v>32</v>
      </c>
      <c r="V77">
        <v>0</v>
      </c>
      <c r="W77">
        <v>32</v>
      </c>
    </row>
    <row r="78" spans="1:23">
      <c r="A78">
        <v>1460865785</v>
      </c>
      <c r="B78">
        <v>304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34.9</v>
      </c>
      <c r="J78">
        <v>4038320</v>
      </c>
      <c r="K78">
        <v>1578980</v>
      </c>
      <c r="L78">
        <v>2628104</v>
      </c>
      <c r="M78">
        <v>2459340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76</v>
      </c>
      <c r="V78">
        <v>0</v>
      </c>
      <c r="W78">
        <v>0</v>
      </c>
    </row>
    <row r="79" spans="1:23">
      <c r="A79">
        <v>1460865789</v>
      </c>
      <c r="B79">
        <v>308</v>
      </c>
      <c r="C79">
        <v>4</v>
      </c>
      <c r="D79">
        <v>400</v>
      </c>
      <c r="E79">
        <v>100</v>
      </c>
      <c r="F79">
        <v>99.9</v>
      </c>
      <c r="G79">
        <v>100</v>
      </c>
      <c r="H79">
        <v>100</v>
      </c>
      <c r="I79">
        <v>34.9</v>
      </c>
      <c r="J79">
        <v>4038320</v>
      </c>
      <c r="K79">
        <v>1578980</v>
      </c>
      <c r="L79">
        <v>2628112</v>
      </c>
      <c r="M79">
        <v>2459340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4</v>
      </c>
      <c r="T79">
        <v>0</v>
      </c>
      <c r="U79">
        <v>44</v>
      </c>
      <c r="V79">
        <v>0</v>
      </c>
      <c r="W79">
        <v>40</v>
      </c>
    </row>
    <row r="80" spans="1:23">
      <c r="A80">
        <v>1460865793</v>
      </c>
      <c r="B80">
        <v>312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99.9</v>
      </c>
      <c r="I80">
        <v>34.9</v>
      </c>
      <c r="J80">
        <v>4038320</v>
      </c>
      <c r="K80">
        <v>1578980</v>
      </c>
      <c r="L80">
        <v>2628120</v>
      </c>
      <c r="M80">
        <v>2459340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16</v>
      </c>
      <c r="T80">
        <v>0</v>
      </c>
      <c r="U80">
        <v>7584</v>
      </c>
      <c r="V80">
        <v>0</v>
      </c>
      <c r="W80">
        <v>164</v>
      </c>
    </row>
    <row r="81" spans="1:23">
      <c r="A81">
        <v>1460865797</v>
      </c>
      <c r="B81">
        <v>316</v>
      </c>
      <c r="C81">
        <v>4</v>
      </c>
      <c r="D81">
        <v>396.4</v>
      </c>
      <c r="E81">
        <v>99.9</v>
      </c>
      <c r="F81">
        <v>98.9</v>
      </c>
      <c r="G81">
        <v>98.4</v>
      </c>
      <c r="H81">
        <v>99.2</v>
      </c>
      <c r="I81">
        <v>34.9</v>
      </c>
      <c r="J81">
        <v>4038320</v>
      </c>
      <c r="K81">
        <v>1579012</v>
      </c>
      <c r="L81">
        <v>2628088</v>
      </c>
      <c r="M81">
        <v>2459308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36</v>
      </c>
      <c r="V81">
        <v>0</v>
      </c>
      <c r="W81">
        <v>4</v>
      </c>
    </row>
    <row r="82" spans="1:23">
      <c r="A82">
        <v>1460865801</v>
      </c>
      <c r="B82">
        <v>320</v>
      </c>
      <c r="C82">
        <v>4</v>
      </c>
      <c r="D82">
        <v>54.8</v>
      </c>
      <c r="E82">
        <v>42.4</v>
      </c>
      <c r="F82">
        <v>2.7</v>
      </c>
      <c r="G82">
        <v>0.5</v>
      </c>
      <c r="H82">
        <v>2.2</v>
      </c>
      <c r="I82">
        <v>34.9</v>
      </c>
      <c r="J82">
        <v>4038320</v>
      </c>
      <c r="K82">
        <v>1579012</v>
      </c>
      <c r="L82">
        <v>2628096</v>
      </c>
      <c r="M82">
        <v>2459308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7</v>
      </c>
      <c r="T82">
        <v>0</v>
      </c>
      <c r="U82">
        <v>36</v>
      </c>
      <c r="V82">
        <v>0</v>
      </c>
      <c r="W82">
        <v>52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1460865946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13.4</v>
      </c>
      <c r="J2">
        <v>4038320</v>
      </c>
      <c r="K2">
        <v>704480</v>
      </c>
      <c r="L2">
        <v>3499036</v>
      </c>
      <c r="M2">
        <v>3333840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1460865951</v>
      </c>
      <c r="B3">
        <v>5</v>
      </c>
      <c r="C3">
        <v>4</v>
      </c>
      <c r="D3">
        <v>130.4</v>
      </c>
      <c r="E3">
        <v>14.1</v>
      </c>
      <c r="F3">
        <v>9.5</v>
      </c>
      <c r="G3">
        <v>69.5</v>
      </c>
      <c r="H3">
        <v>19</v>
      </c>
      <c r="I3">
        <v>15.4</v>
      </c>
      <c r="J3">
        <v>4038320</v>
      </c>
      <c r="K3">
        <v>790088</v>
      </c>
      <c r="L3">
        <v>3416356</v>
      </c>
      <c r="M3">
        <v>3248232</v>
      </c>
      <c r="N3">
        <v>0</v>
      </c>
      <c r="O3">
        <v>4183036</v>
      </c>
      <c r="P3">
        <v>0</v>
      </c>
      <c r="Q3">
        <v>4183036</v>
      </c>
      <c r="R3">
        <v>391</v>
      </c>
      <c r="S3">
        <v>29</v>
      </c>
      <c r="T3">
        <v>14592</v>
      </c>
      <c r="U3">
        <v>296</v>
      </c>
      <c r="V3">
        <v>1040</v>
      </c>
      <c r="W3">
        <v>72</v>
      </c>
    </row>
    <row r="4" spans="1:23">
      <c r="A4">
        <v>1460865955</v>
      </c>
      <c r="B4">
        <v>9</v>
      </c>
      <c r="C4">
        <v>4</v>
      </c>
      <c r="D4">
        <v>169.2</v>
      </c>
      <c r="E4">
        <v>71.3</v>
      </c>
      <c r="F4">
        <v>1.8</v>
      </c>
      <c r="G4">
        <v>64.9</v>
      </c>
      <c r="H4">
        <v>3.9</v>
      </c>
      <c r="I4">
        <v>17.4</v>
      </c>
      <c r="J4">
        <v>4038320</v>
      </c>
      <c r="K4">
        <v>870660</v>
      </c>
      <c r="L4">
        <v>3335800</v>
      </c>
      <c r="M4">
        <v>3167660</v>
      </c>
      <c r="N4">
        <v>0</v>
      </c>
      <c r="O4">
        <v>4183036</v>
      </c>
      <c r="P4">
        <v>0</v>
      </c>
      <c r="Q4">
        <v>4183036</v>
      </c>
      <c r="R4">
        <v>40</v>
      </c>
      <c r="S4">
        <v>6</v>
      </c>
      <c r="T4">
        <v>2660</v>
      </c>
      <c r="U4">
        <v>88</v>
      </c>
      <c r="V4">
        <v>44</v>
      </c>
      <c r="W4">
        <v>44</v>
      </c>
    </row>
    <row r="5" spans="1:23">
      <c r="A5">
        <v>1460865959</v>
      </c>
      <c r="B5">
        <v>13</v>
      </c>
      <c r="C5">
        <v>4</v>
      </c>
      <c r="D5">
        <v>353.6</v>
      </c>
      <c r="E5">
        <v>98</v>
      </c>
      <c r="F5">
        <v>84</v>
      </c>
      <c r="G5">
        <v>85.4</v>
      </c>
      <c r="H5">
        <v>85</v>
      </c>
      <c r="I5">
        <v>20.9</v>
      </c>
      <c r="J5">
        <v>4038320</v>
      </c>
      <c r="K5">
        <v>1013984</v>
      </c>
      <c r="L5">
        <v>3192484</v>
      </c>
      <c r="M5">
        <v>3024336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4</v>
      </c>
      <c r="T5">
        <v>356</v>
      </c>
      <c r="U5">
        <v>24</v>
      </c>
      <c r="V5">
        <v>0</v>
      </c>
      <c r="W5">
        <v>44</v>
      </c>
    </row>
    <row r="6" spans="1:23">
      <c r="A6">
        <v>1460865963</v>
      </c>
      <c r="B6">
        <v>17</v>
      </c>
      <c r="C6">
        <v>4</v>
      </c>
      <c r="D6">
        <v>399.6</v>
      </c>
      <c r="E6">
        <v>99.9</v>
      </c>
      <c r="F6">
        <v>100</v>
      </c>
      <c r="G6">
        <v>99.9</v>
      </c>
      <c r="H6">
        <v>100</v>
      </c>
      <c r="I6">
        <v>23.7</v>
      </c>
      <c r="J6">
        <v>4038320</v>
      </c>
      <c r="K6">
        <v>1124352</v>
      </c>
      <c r="L6">
        <v>3082124</v>
      </c>
      <c r="M6">
        <v>2913968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10</v>
      </c>
      <c r="T6">
        <v>0</v>
      </c>
      <c r="U6">
        <v>84</v>
      </c>
      <c r="V6">
        <v>0</v>
      </c>
      <c r="W6">
        <v>0</v>
      </c>
    </row>
    <row r="7" spans="1:23">
      <c r="A7">
        <v>1460865967</v>
      </c>
      <c r="B7">
        <v>21</v>
      </c>
      <c r="C7">
        <v>4</v>
      </c>
      <c r="D7">
        <v>399.6</v>
      </c>
      <c r="E7">
        <v>100</v>
      </c>
      <c r="F7">
        <v>100</v>
      </c>
      <c r="G7">
        <v>100</v>
      </c>
      <c r="H7">
        <v>99.7</v>
      </c>
      <c r="I7">
        <v>24.7</v>
      </c>
      <c r="J7">
        <v>4038320</v>
      </c>
      <c r="K7">
        <v>1165588</v>
      </c>
      <c r="L7">
        <v>3040896</v>
      </c>
      <c r="M7">
        <v>2872732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37</v>
      </c>
      <c r="T7">
        <v>0</v>
      </c>
      <c r="U7">
        <v>1340</v>
      </c>
      <c r="V7">
        <v>0</v>
      </c>
      <c r="W7">
        <v>792</v>
      </c>
    </row>
    <row r="8" spans="1:23">
      <c r="A8">
        <v>1460865971</v>
      </c>
      <c r="B8">
        <v>25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25.1</v>
      </c>
      <c r="J8">
        <v>4038320</v>
      </c>
      <c r="K8">
        <v>1180428</v>
      </c>
      <c r="L8">
        <v>3026064</v>
      </c>
      <c r="M8">
        <v>2857892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6</v>
      </c>
      <c r="T8">
        <v>0</v>
      </c>
      <c r="U8">
        <v>56</v>
      </c>
      <c r="V8">
        <v>0</v>
      </c>
      <c r="W8">
        <v>52</v>
      </c>
    </row>
    <row r="9" spans="1:23">
      <c r="A9">
        <v>1460865975</v>
      </c>
      <c r="B9">
        <v>29</v>
      </c>
      <c r="C9">
        <v>4</v>
      </c>
      <c r="D9">
        <v>399.6</v>
      </c>
      <c r="E9">
        <v>99.9</v>
      </c>
      <c r="F9">
        <v>99.9</v>
      </c>
      <c r="G9">
        <v>99.9</v>
      </c>
      <c r="H9">
        <v>100</v>
      </c>
      <c r="I9">
        <v>25.6</v>
      </c>
      <c r="J9">
        <v>4038320</v>
      </c>
      <c r="K9">
        <v>1201180</v>
      </c>
      <c r="L9">
        <v>3005320</v>
      </c>
      <c r="M9">
        <v>2837140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1460865979</v>
      </c>
      <c r="B10">
        <v>33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25.6</v>
      </c>
      <c r="J10">
        <v>4038320</v>
      </c>
      <c r="K10">
        <v>1200924</v>
      </c>
      <c r="L10">
        <v>3005584</v>
      </c>
      <c r="M10">
        <v>2837396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28</v>
      </c>
      <c r="T10">
        <v>0</v>
      </c>
      <c r="U10">
        <v>8024</v>
      </c>
      <c r="V10">
        <v>0</v>
      </c>
      <c r="W10">
        <v>296</v>
      </c>
    </row>
    <row r="11" spans="1:23">
      <c r="A11">
        <v>1460865983</v>
      </c>
      <c r="B11">
        <v>37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25.6</v>
      </c>
      <c r="J11">
        <v>4038320</v>
      </c>
      <c r="K11">
        <v>1201360</v>
      </c>
      <c r="L11">
        <v>3005156</v>
      </c>
      <c r="M11">
        <v>2836960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44</v>
      </c>
      <c r="V11">
        <v>0</v>
      </c>
      <c r="W11">
        <v>44</v>
      </c>
    </row>
    <row r="12" spans="1:23">
      <c r="A12">
        <v>1460865987</v>
      </c>
      <c r="B12">
        <v>41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99.7</v>
      </c>
      <c r="I12">
        <v>26</v>
      </c>
      <c r="J12">
        <v>4038320</v>
      </c>
      <c r="K12">
        <v>1217720</v>
      </c>
      <c r="L12">
        <v>2988804</v>
      </c>
      <c r="M12">
        <v>2820600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32</v>
      </c>
      <c r="V12">
        <v>0</v>
      </c>
      <c r="W12">
        <v>48</v>
      </c>
    </row>
    <row r="13" spans="1:23">
      <c r="A13">
        <v>1460865991</v>
      </c>
      <c r="B13">
        <v>45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26</v>
      </c>
      <c r="J13">
        <v>4038320</v>
      </c>
      <c r="K13">
        <v>1217844</v>
      </c>
      <c r="L13">
        <v>2988680</v>
      </c>
      <c r="M13">
        <v>2820476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4</v>
      </c>
      <c r="T13">
        <v>0</v>
      </c>
      <c r="U13">
        <v>32</v>
      </c>
      <c r="V13">
        <v>0</v>
      </c>
      <c r="W13">
        <v>36</v>
      </c>
    </row>
    <row r="14" spans="1:23">
      <c r="A14">
        <v>1460865995</v>
      </c>
      <c r="B14">
        <v>49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26.4</v>
      </c>
      <c r="J14">
        <v>4038320</v>
      </c>
      <c r="K14">
        <v>1234136</v>
      </c>
      <c r="L14">
        <v>2972396</v>
      </c>
      <c r="M14">
        <v>2804184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1460865999</v>
      </c>
      <c r="B15">
        <v>53</v>
      </c>
      <c r="C15">
        <v>4</v>
      </c>
      <c r="D15">
        <v>399.6</v>
      </c>
      <c r="E15">
        <v>100</v>
      </c>
      <c r="F15">
        <v>100</v>
      </c>
      <c r="G15">
        <v>100</v>
      </c>
      <c r="H15">
        <v>100</v>
      </c>
      <c r="I15">
        <v>26.4</v>
      </c>
      <c r="J15">
        <v>4038320</v>
      </c>
      <c r="K15">
        <v>1233816</v>
      </c>
      <c r="L15">
        <v>2972724</v>
      </c>
      <c r="M15">
        <v>2804504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16</v>
      </c>
      <c r="T15">
        <v>0</v>
      </c>
      <c r="U15">
        <v>2804</v>
      </c>
      <c r="V15">
        <v>0</v>
      </c>
      <c r="W15">
        <v>76</v>
      </c>
    </row>
    <row r="16" spans="1:23">
      <c r="A16">
        <v>1460866003</v>
      </c>
      <c r="B16">
        <v>57</v>
      </c>
      <c r="C16">
        <v>4</v>
      </c>
      <c r="D16">
        <v>400</v>
      </c>
      <c r="E16">
        <v>100</v>
      </c>
      <c r="F16">
        <v>100</v>
      </c>
      <c r="G16">
        <v>99.9</v>
      </c>
      <c r="H16">
        <v>100</v>
      </c>
      <c r="I16">
        <v>26.4</v>
      </c>
      <c r="J16">
        <v>4038320</v>
      </c>
      <c r="K16">
        <v>1234296</v>
      </c>
      <c r="L16">
        <v>2972252</v>
      </c>
      <c r="M16">
        <v>2804024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4</v>
      </c>
      <c r="T16">
        <v>0</v>
      </c>
      <c r="U16">
        <v>48</v>
      </c>
      <c r="V16">
        <v>0</v>
      </c>
      <c r="W16">
        <v>40</v>
      </c>
    </row>
    <row r="17" spans="1:23">
      <c r="A17">
        <v>1460866007</v>
      </c>
      <c r="B17">
        <v>61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99.9</v>
      </c>
      <c r="I17">
        <v>26.7</v>
      </c>
      <c r="J17">
        <v>4038320</v>
      </c>
      <c r="K17">
        <v>1245236</v>
      </c>
      <c r="L17">
        <v>2961312</v>
      </c>
      <c r="M17">
        <v>2793084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7</v>
      </c>
      <c r="T17">
        <v>0</v>
      </c>
      <c r="U17">
        <v>40</v>
      </c>
      <c r="V17">
        <v>0</v>
      </c>
      <c r="W17">
        <v>96</v>
      </c>
    </row>
    <row r="18" spans="1:23">
      <c r="A18">
        <v>1460866011</v>
      </c>
      <c r="B18">
        <v>65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26.7</v>
      </c>
      <c r="J18">
        <v>4038320</v>
      </c>
      <c r="K18">
        <v>1244820</v>
      </c>
      <c r="L18">
        <v>2961728</v>
      </c>
      <c r="M18">
        <v>2793500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4</v>
      </c>
      <c r="T18">
        <v>0</v>
      </c>
      <c r="U18">
        <v>32</v>
      </c>
      <c r="V18">
        <v>0</v>
      </c>
      <c r="W18">
        <v>40</v>
      </c>
    </row>
    <row r="19" spans="1:23">
      <c r="A19">
        <v>1460866015</v>
      </c>
      <c r="B19">
        <v>69</v>
      </c>
      <c r="C19">
        <v>4</v>
      </c>
      <c r="D19">
        <v>399.6</v>
      </c>
      <c r="E19">
        <v>100</v>
      </c>
      <c r="F19">
        <v>99.7</v>
      </c>
      <c r="G19">
        <v>99.9</v>
      </c>
      <c r="H19">
        <v>100</v>
      </c>
      <c r="I19">
        <v>26.8</v>
      </c>
      <c r="J19">
        <v>4038320</v>
      </c>
      <c r="K19">
        <v>1250756</v>
      </c>
      <c r="L19">
        <v>2955800</v>
      </c>
      <c r="M19">
        <v>2787564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1460866019</v>
      </c>
      <c r="B20">
        <v>73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99.9</v>
      </c>
      <c r="I20">
        <v>26.8</v>
      </c>
      <c r="J20">
        <v>4038320</v>
      </c>
      <c r="K20">
        <v>1251044</v>
      </c>
      <c r="L20">
        <v>2955512</v>
      </c>
      <c r="M20">
        <v>2787276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20</v>
      </c>
      <c r="V20">
        <v>0</v>
      </c>
      <c r="W20">
        <v>0</v>
      </c>
    </row>
    <row r="21" spans="1:23">
      <c r="A21">
        <v>1460866023</v>
      </c>
      <c r="B21">
        <v>77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26.8</v>
      </c>
      <c r="J21">
        <v>4038320</v>
      </c>
      <c r="K21">
        <v>1250308</v>
      </c>
      <c r="L21">
        <v>2956264</v>
      </c>
      <c r="M21">
        <v>2788012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6</v>
      </c>
      <c r="T21">
        <v>0</v>
      </c>
      <c r="U21">
        <v>44</v>
      </c>
      <c r="V21">
        <v>0</v>
      </c>
      <c r="W21">
        <v>60</v>
      </c>
    </row>
    <row r="22" spans="1:23">
      <c r="A22">
        <v>1460866027</v>
      </c>
      <c r="B22">
        <v>81</v>
      </c>
      <c r="C22">
        <v>4</v>
      </c>
      <c r="D22">
        <v>400</v>
      </c>
      <c r="E22">
        <v>99.9</v>
      </c>
      <c r="F22">
        <v>100</v>
      </c>
      <c r="G22">
        <v>100</v>
      </c>
      <c r="H22">
        <v>100</v>
      </c>
      <c r="I22">
        <v>27.2</v>
      </c>
      <c r="J22">
        <v>4038320</v>
      </c>
      <c r="K22">
        <v>1264804</v>
      </c>
      <c r="L22">
        <v>2941776</v>
      </c>
      <c r="M22">
        <v>2773516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20</v>
      </c>
      <c r="T22">
        <v>0</v>
      </c>
      <c r="U22">
        <v>5452</v>
      </c>
      <c r="V22">
        <v>0</v>
      </c>
      <c r="W22">
        <v>248</v>
      </c>
    </row>
    <row r="23" spans="1:23">
      <c r="A23">
        <v>1460866031</v>
      </c>
      <c r="B23">
        <v>85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27.2</v>
      </c>
      <c r="J23">
        <v>4038320</v>
      </c>
      <c r="K23">
        <v>1264740</v>
      </c>
      <c r="L23">
        <v>2941840</v>
      </c>
      <c r="M23">
        <v>2773580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4</v>
      </c>
      <c r="T23">
        <v>0</v>
      </c>
      <c r="U23">
        <v>32</v>
      </c>
      <c r="V23">
        <v>0</v>
      </c>
      <c r="W23">
        <v>44</v>
      </c>
    </row>
    <row r="24" spans="1:23">
      <c r="A24">
        <v>1460866035</v>
      </c>
      <c r="B24">
        <v>89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27.2</v>
      </c>
      <c r="J24">
        <v>4038320</v>
      </c>
      <c r="K24">
        <v>1266752</v>
      </c>
      <c r="L24">
        <v>2939836</v>
      </c>
      <c r="M24">
        <v>2771568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1460866039</v>
      </c>
      <c r="B25">
        <v>93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27.5</v>
      </c>
      <c r="J25">
        <v>4038320</v>
      </c>
      <c r="K25">
        <v>1277056</v>
      </c>
      <c r="L25">
        <v>2929540</v>
      </c>
      <c r="M25">
        <v>2761264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4</v>
      </c>
      <c r="T25">
        <v>0</v>
      </c>
      <c r="U25">
        <v>32</v>
      </c>
      <c r="V25">
        <v>0</v>
      </c>
      <c r="W25">
        <v>48</v>
      </c>
    </row>
    <row r="26" spans="1:23">
      <c r="A26">
        <v>1460866043</v>
      </c>
      <c r="B26">
        <v>97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99.9</v>
      </c>
      <c r="I26">
        <v>27.5</v>
      </c>
      <c r="J26">
        <v>4038320</v>
      </c>
      <c r="K26">
        <v>1277152</v>
      </c>
      <c r="L26">
        <v>2929452</v>
      </c>
      <c r="M26">
        <v>2761168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4</v>
      </c>
      <c r="T26">
        <v>0</v>
      </c>
      <c r="U26">
        <v>32</v>
      </c>
      <c r="V26">
        <v>0</v>
      </c>
      <c r="W26">
        <v>52</v>
      </c>
    </row>
    <row r="27" spans="1:23">
      <c r="A27">
        <v>1460866047</v>
      </c>
      <c r="B27">
        <v>101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27.6</v>
      </c>
      <c r="J27">
        <v>4038320</v>
      </c>
      <c r="K27">
        <v>1281792</v>
      </c>
      <c r="L27">
        <v>2924820</v>
      </c>
      <c r="M27">
        <v>2756528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13</v>
      </c>
      <c r="T27">
        <v>0</v>
      </c>
      <c r="U27">
        <v>3108</v>
      </c>
      <c r="V27">
        <v>0</v>
      </c>
      <c r="W27">
        <v>116</v>
      </c>
    </row>
    <row r="28" spans="1:23">
      <c r="A28">
        <v>1460866051</v>
      </c>
      <c r="B28">
        <v>105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27.6</v>
      </c>
      <c r="J28">
        <v>4038320</v>
      </c>
      <c r="K28">
        <v>1284444</v>
      </c>
      <c r="L28">
        <v>2922168</v>
      </c>
      <c r="M28">
        <v>2753876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4</v>
      </c>
      <c r="T28">
        <v>0</v>
      </c>
      <c r="U28">
        <v>32</v>
      </c>
      <c r="V28">
        <v>0</v>
      </c>
      <c r="W28">
        <v>40</v>
      </c>
    </row>
    <row r="29" spans="1:23">
      <c r="A29">
        <v>1460866055</v>
      </c>
      <c r="B29">
        <v>109</v>
      </c>
      <c r="C29">
        <v>4</v>
      </c>
      <c r="D29">
        <v>399.6</v>
      </c>
      <c r="E29">
        <v>99.9</v>
      </c>
      <c r="F29">
        <v>100</v>
      </c>
      <c r="G29">
        <v>100</v>
      </c>
      <c r="H29">
        <v>99.9</v>
      </c>
      <c r="I29">
        <v>27.6</v>
      </c>
      <c r="J29">
        <v>4038320</v>
      </c>
      <c r="K29">
        <v>1283708</v>
      </c>
      <c r="L29">
        <v>2922912</v>
      </c>
      <c r="M29">
        <v>2754612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1</v>
      </c>
      <c r="T29">
        <v>0</v>
      </c>
      <c r="U29">
        <v>4</v>
      </c>
      <c r="V29">
        <v>0</v>
      </c>
      <c r="W29">
        <v>12</v>
      </c>
    </row>
    <row r="30" spans="1:23">
      <c r="A30">
        <v>1460866059</v>
      </c>
      <c r="B30">
        <v>113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27.7</v>
      </c>
      <c r="J30">
        <v>4038320</v>
      </c>
      <c r="K30">
        <v>1285816</v>
      </c>
      <c r="L30">
        <v>2920812</v>
      </c>
      <c r="M30">
        <v>2752504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4</v>
      </c>
      <c r="T30">
        <v>0</v>
      </c>
      <c r="U30">
        <v>32</v>
      </c>
      <c r="V30">
        <v>0</v>
      </c>
      <c r="W30">
        <v>40</v>
      </c>
    </row>
    <row r="31" spans="1:23">
      <c r="A31">
        <v>1460866063</v>
      </c>
      <c r="B31">
        <v>117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27.8</v>
      </c>
      <c r="J31">
        <v>4038320</v>
      </c>
      <c r="K31">
        <v>1292564</v>
      </c>
      <c r="L31">
        <v>2914072</v>
      </c>
      <c r="M31">
        <v>2745756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36</v>
      </c>
      <c r="V31">
        <v>0</v>
      </c>
      <c r="W31">
        <v>40</v>
      </c>
    </row>
    <row r="32" spans="1:23">
      <c r="A32">
        <v>1460866067</v>
      </c>
      <c r="B32">
        <v>121</v>
      </c>
      <c r="C32">
        <v>4</v>
      </c>
      <c r="D32">
        <v>400</v>
      </c>
      <c r="E32">
        <v>99.9</v>
      </c>
      <c r="F32">
        <v>99.9</v>
      </c>
      <c r="G32">
        <v>100</v>
      </c>
      <c r="H32">
        <v>100</v>
      </c>
      <c r="I32">
        <v>27.9</v>
      </c>
      <c r="J32">
        <v>4038320</v>
      </c>
      <c r="K32">
        <v>1294424</v>
      </c>
      <c r="L32">
        <v>2912212</v>
      </c>
      <c r="M32">
        <v>2743896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20</v>
      </c>
      <c r="V32">
        <v>0</v>
      </c>
      <c r="W32">
        <v>0</v>
      </c>
    </row>
    <row r="33" spans="1:23">
      <c r="A33">
        <v>1460866071</v>
      </c>
      <c r="B33">
        <v>125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28.3</v>
      </c>
      <c r="J33">
        <v>4038320</v>
      </c>
      <c r="K33">
        <v>1310876</v>
      </c>
      <c r="L33">
        <v>2895760</v>
      </c>
      <c r="M33">
        <v>2727444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17</v>
      </c>
      <c r="T33">
        <v>0</v>
      </c>
      <c r="U33">
        <v>4532</v>
      </c>
      <c r="V33">
        <v>0</v>
      </c>
      <c r="W33">
        <v>180</v>
      </c>
    </row>
    <row r="34" spans="1:23">
      <c r="A34">
        <v>1460866075</v>
      </c>
      <c r="B34">
        <v>129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28.3</v>
      </c>
      <c r="J34">
        <v>4038320</v>
      </c>
      <c r="K34">
        <v>1310780</v>
      </c>
      <c r="L34">
        <v>2895864</v>
      </c>
      <c r="M34">
        <v>2727540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1460866079</v>
      </c>
      <c r="B35">
        <v>133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28.4</v>
      </c>
      <c r="J35">
        <v>4038320</v>
      </c>
      <c r="K35">
        <v>1314720</v>
      </c>
      <c r="L35">
        <v>2891932</v>
      </c>
      <c r="M35">
        <v>2723600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5</v>
      </c>
      <c r="T35">
        <v>0</v>
      </c>
      <c r="U35">
        <v>36</v>
      </c>
      <c r="V35">
        <v>0</v>
      </c>
      <c r="W35">
        <v>40</v>
      </c>
    </row>
    <row r="36" spans="1:23">
      <c r="A36">
        <v>1460866083</v>
      </c>
      <c r="B36">
        <v>137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28.8</v>
      </c>
      <c r="J36">
        <v>4038320</v>
      </c>
      <c r="K36">
        <v>1331748</v>
      </c>
      <c r="L36">
        <v>2874912</v>
      </c>
      <c r="M36">
        <v>2706572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4</v>
      </c>
      <c r="T36">
        <v>0</v>
      </c>
      <c r="U36">
        <v>32</v>
      </c>
      <c r="V36">
        <v>0</v>
      </c>
      <c r="W36">
        <v>40</v>
      </c>
    </row>
    <row r="37" spans="1:23">
      <c r="A37">
        <v>1460866087</v>
      </c>
      <c r="B37">
        <v>141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28.9</v>
      </c>
      <c r="J37">
        <v>4038320</v>
      </c>
      <c r="K37">
        <v>1333496</v>
      </c>
      <c r="L37">
        <v>2873172</v>
      </c>
      <c r="M37">
        <v>2704824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</v>
      </c>
      <c r="T37">
        <v>0</v>
      </c>
      <c r="U37">
        <v>32</v>
      </c>
      <c r="V37">
        <v>0</v>
      </c>
      <c r="W37">
        <v>44</v>
      </c>
    </row>
    <row r="38" spans="1:23">
      <c r="A38">
        <v>1460866091</v>
      </c>
      <c r="B38">
        <v>145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29.2</v>
      </c>
      <c r="J38">
        <v>4038320</v>
      </c>
      <c r="K38">
        <v>1349476</v>
      </c>
      <c r="L38">
        <v>2857192</v>
      </c>
      <c r="M38">
        <v>2688844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12</v>
      </c>
      <c r="T38">
        <v>0</v>
      </c>
      <c r="U38">
        <v>5100</v>
      </c>
      <c r="V38">
        <v>0</v>
      </c>
      <c r="W38">
        <v>124</v>
      </c>
    </row>
    <row r="39" spans="1:23">
      <c r="A39">
        <v>1460866095</v>
      </c>
      <c r="B39">
        <v>149</v>
      </c>
      <c r="C39">
        <v>4</v>
      </c>
      <c r="D39">
        <v>399.6</v>
      </c>
      <c r="E39">
        <v>100</v>
      </c>
      <c r="F39">
        <v>99.7</v>
      </c>
      <c r="G39">
        <v>100</v>
      </c>
      <c r="H39">
        <v>100</v>
      </c>
      <c r="I39">
        <v>29.2</v>
      </c>
      <c r="J39">
        <v>4038320</v>
      </c>
      <c r="K39">
        <v>1349092</v>
      </c>
      <c r="L39">
        <v>2857584</v>
      </c>
      <c r="M39">
        <v>2689228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12</v>
      </c>
      <c r="V39">
        <v>0</v>
      </c>
      <c r="W39">
        <v>28</v>
      </c>
    </row>
    <row r="40" spans="1:23">
      <c r="A40">
        <v>1460866099</v>
      </c>
      <c r="B40">
        <v>153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29.7</v>
      </c>
      <c r="J40">
        <v>4038320</v>
      </c>
      <c r="K40">
        <v>1365764</v>
      </c>
      <c r="L40">
        <v>2840912</v>
      </c>
      <c r="M40">
        <v>2672556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20</v>
      </c>
      <c r="V40">
        <v>0</v>
      </c>
      <c r="W40">
        <v>0</v>
      </c>
    </row>
    <row r="41" spans="1:23">
      <c r="A41">
        <v>1460866103</v>
      </c>
      <c r="B41">
        <v>157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30</v>
      </c>
      <c r="J41">
        <v>4038320</v>
      </c>
      <c r="K41">
        <v>1380944</v>
      </c>
      <c r="L41">
        <v>2825748</v>
      </c>
      <c r="M41">
        <v>2657376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6</v>
      </c>
      <c r="T41">
        <v>0</v>
      </c>
      <c r="U41">
        <v>48</v>
      </c>
      <c r="V41">
        <v>0</v>
      </c>
      <c r="W41">
        <v>68</v>
      </c>
    </row>
    <row r="42" spans="1:23">
      <c r="A42">
        <v>1460866107</v>
      </c>
      <c r="B42">
        <v>161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99.9</v>
      </c>
      <c r="I42">
        <v>30.4</v>
      </c>
      <c r="J42">
        <v>4038320</v>
      </c>
      <c r="K42">
        <v>1397896</v>
      </c>
      <c r="L42">
        <v>2808804</v>
      </c>
      <c r="M42">
        <v>2640424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4</v>
      </c>
      <c r="T42">
        <v>0</v>
      </c>
      <c r="U42">
        <v>32</v>
      </c>
      <c r="V42">
        <v>0</v>
      </c>
      <c r="W42">
        <v>40</v>
      </c>
    </row>
    <row r="43" spans="1:23">
      <c r="A43">
        <v>1460866111</v>
      </c>
      <c r="B43">
        <v>165</v>
      </c>
      <c r="C43">
        <v>4</v>
      </c>
      <c r="D43">
        <v>400</v>
      </c>
      <c r="E43">
        <v>100</v>
      </c>
      <c r="F43">
        <v>100</v>
      </c>
      <c r="G43">
        <v>99.9</v>
      </c>
      <c r="H43">
        <v>100</v>
      </c>
      <c r="I43">
        <v>30.7</v>
      </c>
      <c r="J43">
        <v>4038320</v>
      </c>
      <c r="K43">
        <v>1407224</v>
      </c>
      <c r="L43">
        <v>2799476</v>
      </c>
      <c r="M43">
        <v>2631096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13</v>
      </c>
      <c r="T43">
        <v>0</v>
      </c>
      <c r="U43">
        <v>2848</v>
      </c>
      <c r="V43">
        <v>0</v>
      </c>
      <c r="W43">
        <v>112</v>
      </c>
    </row>
    <row r="44" spans="1:23">
      <c r="A44">
        <v>1460866115</v>
      </c>
      <c r="B44">
        <v>169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30.7</v>
      </c>
      <c r="J44">
        <v>4038320</v>
      </c>
      <c r="K44">
        <v>1407480</v>
      </c>
      <c r="L44">
        <v>2799228</v>
      </c>
      <c r="M44">
        <v>2630840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8</v>
      </c>
      <c r="V44">
        <v>0</v>
      </c>
      <c r="W44">
        <v>40</v>
      </c>
    </row>
    <row r="45" spans="1:23">
      <c r="A45">
        <v>1460866119</v>
      </c>
      <c r="B45">
        <v>173</v>
      </c>
      <c r="C45">
        <v>4</v>
      </c>
      <c r="D45">
        <v>400</v>
      </c>
      <c r="E45">
        <v>100</v>
      </c>
      <c r="F45">
        <v>99.9</v>
      </c>
      <c r="G45">
        <v>100</v>
      </c>
      <c r="H45">
        <v>100</v>
      </c>
      <c r="I45">
        <v>31.1</v>
      </c>
      <c r="J45">
        <v>4038320</v>
      </c>
      <c r="K45">
        <v>1424280</v>
      </c>
      <c r="L45">
        <v>2782436</v>
      </c>
      <c r="M45">
        <v>2614040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4</v>
      </c>
      <c r="T45">
        <v>0</v>
      </c>
      <c r="U45">
        <v>32</v>
      </c>
      <c r="V45">
        <v>0</v>
      </c>
      <c r="W45">
        <v>44</v>
      </c>
    </row>
    <row r="46" spans="1:23">
      <c r="A46">
        <v>1460866123</v>
      </c>
      <c r="B46">
        <v>177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31.1</v>
      </c>
      <c r="J46">
        <v>4038320</v>
      </c>
      <c r="K46">
        <v>1424024</v>
      </c>
      <c r="L46">
        <v>2782700</v>
      </c>
      <c r="M46">
        <v>2614296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4</v>
      </c>
      <c r="T46">
        <v>0</v>
      </c>
      <c r="U46">
        <v>32</v>
      </c>
      <c r="V46">
        <v>0</v>
      </c>
      <c r="W46">
        <v>40</v>
      </c>
    </row>
    <row r="47" spans="1:23">
      <c r="A47">
        <v>1460866127</v>
      </c>
      <c r="B47">
        <v>181</v>
      </c>
      <c r="C47">
        <v>4</v>
      </c>
      <c r="D47">
        <v>399.6</v>
      </c>
      <c r="E47">
        <v>99.9</v>
      </c>
      <c r="F47">
        <v>99.9</v>
      </c>
      <c r="G47">
        <v>99.9</v>
      </c>
      <c r="H47">
        <v>100</v>
      </c>
      <c r="I47">
        <v>31.8</v>
      </c>
      <c r="J47">
        <v>4038320</v>
      </c>
      <c r="K47">
        <v>1452248</v>
      </c>
      <c r="L47">
        <v>2754484</v>
      </c>
      <c r="M47">
        <v>2586072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6</v>
      </c>
      <c r="T47">
        <v>0</v>
      </c>
      <c r="U47">
        <v>40</v>
      </c>
      <c r="V47">
        <v>0</v>
      </c>
      <c r="W47">
        <v>64</v>
      </c>
    </row>
    <row r="48" spans="1:23">
      <c r="A48">
        <v>1460866131</v>
      </c>
      <c r="B48">
        <v>185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31.8</v>
      </c>
      <c r="J48">
        <v>4038320</v>
      </c>
      <c r="K48">
        <v>1454616</v>
      </c>
      <c r="L48">
        <v>2752116</v>
      </c>
      <c r="M48">
        <v>2583704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1</v>
      </c>
      <c r="T48">
        <v>0</v>
      </c>
      <c r="U48">
        <v>4</v>
      </c>
      <c r="V48">
        <v>0</v>
      </c>
      <c r="W48">
        <v>4</v>
      </c>
    </row>
    <row r="49" spans="1:23">
      <c r="A49">
        <v>1460866135</v>
      </c>
      <c r="B49">
        <v>189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31.9</v>
      </c>
      <c r="J49">
        <v>4038320</v>
      </c>
      <c r="K49">
        <v>1456952</v>
      </c>
      <c r="L49">
        <v>2749784</v>
      </c>
      <c r="M49">
        <v>2581368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13</v>
      </c>
      <c r="T49">
        <v>0</v>
      </c>
      <c r="U49">
        <v>3624</v>
      </c>
      <c r="V49">
        <v>0</v>
      </c>
      <c r="W49">
        <v>100</v>
      </c>
    </row>
    <row r="50" spans="1:23">
      <c r="A50">
        <v>1460866139</v>
      </c>
      <c r="B50">
        <v>193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32.3</v>
      </c>
      <c r="J50">
        <v>4038320</v>
      </c>
      <c r="K50">
        <v>1473360</v>
      </c>
      <c r="L50">
        <v>2733384</v>
      </c>
      <c r="M50">
        <v>2564960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6</v>
      </c>
      <c r="T50">
        <v>0</v>
      </c>
      <c r="U50">
        <v>52</v>
      </c>
      <c r="V50">
        <v>0</v>
      </c>
      <c r="W50">
        <v>68</v>
      </c>
    </row>
    <row r="51" spans="1:23">
      <c r="A51">
        <v>1460866143</v>
      </c>
      <c r="B51">
        <v>197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32.3</v>
      </c>
      <c r="J51">
        <v>4038320</v>
      </c>
      <c r="K51">
        <v>1473840</v>
      </c>
      <c r="L51">
        <v>2732912</v>
      </c>
      <c r="M51">
        <v>2564480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4</v>
      </c>
      <c r="T51">
        <v>0</v>
      </c>
      <c r="U51">
        <v>32</v>
      </c>
      <c r="V51">
        <v>0</v>
      </c>
      <c r="W51">
        <v>40</v>
      </c>
    </row>
    <row r="52" spans="1:23">
      <c r="A52">
        <v>1460866147</v>
      </c>
      <c r="B52">
        <v>201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32.7</v>
      </c>
      <c r="J52">
        <v>4038320</v>
      </c>
      <c r="K52">
        <v>1489872</v>
      </c>
      <c r="L52">
        <v>2716888</v>
      </c>
      <c r="M52">
        <v>2548448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4</v>
      </c>
      <c r="T52">
        <v>0</v>
      </c>
      <c r="U52">
        <v>32</v>
      </c>
      <c r="V52">
        <v>0</v>
      </c>
      <c r="W52">
        <v>36</v>
      </c>
    </row>
    <row r="53" spans="1:23">
      <c r="A53">
        <v>1460866151</v>
      </c>
      <c r="B53">
        <v>205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32.7</v>
      </c>
      <c r="J53">
        <v>4038320</v>
      </c>
      <c r="K53">
        <v>1489808</v>
      </c>
      <c r="L53">
        <v>2716960</v>
      </c>
      <c r="M53">
        <v>2548512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12</v>
      </c>
      <c r="V53">
        <v>0</v>
      </c>
      <c r="W53">
        <v>16</v>
      </c>
    </row>
    <row r="54" spans="1:23">
      <c r="A54">
        <v>1460866155</v>
      </c>
      <c r="B54">
        <v>209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99.9</v>
      </c>
      <c r="I54">
        <v>32.7</v>
      </c>
      <c r="J54">
        <v>4038320</v>
      </c>
      <c r="K54">
        <v>1490096</v>
      </c>
      <c r="L54">
        <v>2716680</v>
      </c>
      <c r="M54">
        <v>2548224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15</v>
      </c>
      <c r="T54">
        <v>0</v>
      </c>
      <c r="U54">
        <v>5092</v>
      </c>
      <c r="V54">
        <v>0</v>
      </c>
      <c r="W54">
        <v>188</v>
      </c>
    </row>
    <row r="55" spans="1:23">
      <c r="A55">
        <v>1460866159</v>
      </c>
      <c r="B55">
        <v>213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33.1</v>
      </c>
      <c r="J55">
        <v>4038320</v>
      </c>
      <c r="K55">
        <v>1506128</v>
      </c>
      <c r="L55">
        <v>2700656</v>
      </c>
      <c r="M55">
        <v>2532192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4</v>
      </c>
      <c r="T55">
        <v>0</v>
      </c>
      <c r="U55">
        <v>52</v>
      </c>
      <c r="V55">
        <v>0</v>
      </c>
      <c r="W55">
        <v>36</v>
      </c>
    </row>
    <row r="56" spans="1:23">
      <c r="A56">
        <v>1460866163</v>
      </c>
      <c r="B56">
        <v>217</v>
      </c>
      <c r="C56">
        <v>4</v>
      </c>
      <c r="D56">
        <v>399.6</v>
      </c>
      <c r="E56">
        <v>100</v>
      </c>
      <c r="F56">
        <v>99.9</v>
      </c>
      <c r="G56">
        <v>100</v>
      </c>
      <c r="H56">
        <v>100</v>
      </c>
      <c r="I56">
        <v>33.1</v>
      </c>
      <c r="J56">
        <v>4038320</v>
      </c>
      <c r="K56">
        <v>1506528</v>
      </c>
      <c r="L56">
        <v>2700256</v>
      </c>
      <c r="M56">
        <v>2531792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20</v>
      </c>
      <c r="V56">
        <v>0</v>
      </c>
      <c r="W56">
        <v>0</v>
      </c>
    </row>
    <row r="57" spans="1:23">
      <c r="A57">
        <v>1460866167</v>
      </c>
      <c r="B57">
        <v>221</v>
      </c>
      <c r="C57">
        <v>4</v>
      </c>
      <c r="D57">
        <v>400</v>
      </c>
      <c r="E57">
        <v>100</v>
      </c>
      <c r="F57">
        <v>99.9</v>
      </c>
      <c r="G57">
        <v>99.9</v>
      </c>
      <c r="H57">
        <v>99.9</v>
      </c>
      <c r="I57">
        <v>33.5</v>
      </c>
      <c r="J57">
        <v>4038320</v>
      </c>
      <c r="K57">
        <v>1521056</v>
      </c>
      <c r="L57">
        <v>2685736</v>
      </c>
      <c r="M57">
        <v>2517264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4</v>
      </c>
      <c r="T57">
        <v>0</v>
      </c>
      <c r="U57">
        <v>32</v>
      </c>
      <c r="V57">
        <v>0</v>
      </c>
      <c r="W57">
        <v>40</v>
      </c>
    </row>
    <row r="58" spans="1:23">
      <c r="A58">
        <v>1460866171</v>
      </c>
      <c r="B58">
        <v>225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33.5</v>
      </c>
      <c r="J58">
        <v>4038320</v>
      </c>
      <c r="K58">
        <v>1521056</v>
      </c>
      <c r="L58">
        <v>2685736</v>
      </c>
      <c r="M58">
        <v>2517264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1460866175</v>
      </c>
      <c r="B59">
        <v>229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33.5</v>
      </c>
      <c r="J59">
        <v>4038320</v>
      </c>
      <c r="K59">
        <v>1520352</v>
      </c>
      <c r="L59">
        <v>2686460</v>
      </c>
      <c r="M59">
        <v>2517968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4</v>
      </c>
      <c r="T59">
        <v>0</v>
      </c>
      <c r="U59">
        <v>32</v>
      </c>
      <c r="V59">
        <v>0</v>
      </c>
      <c r="W59">
        <v>44</v>
      </c>
    </row>
    <row r="60" spans="1:23">
      <c r="A60">
        <v>1460866179</v>
      </c>
      <c r="B60">
        <v>233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33.8</v>
      </c>
      <c r="J60">
        <v>4038320</v>
      </c>
      <c r="K60">
        <v>1533216</v>
      </c>
      <c r="L60">
        <v>2673612</v>
      </c>
      <c r="M60">
        <v>2505104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19</v>
      </c>
      <c r="T60">
        <v>0</v>
      </c>
      <c r="U60">
        <v>4208</v>
      </c>
      <c r="V60">
        <v>0</v>
      </c>
      <c r="W60">
        <v>260</v>
      </c>
    </row>
    <row r="61" spans="1:23">
      <c r="A61">
        <v>1460866183</v>
      </c>
      <c r="B61">
        <v>237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33.8</v>
      </c>
      <c r="J61">
        <v>4038320</v>
      </c>
      <c r="K61">
        <v>1532752</v>
      </c>
      <c r="L61">
        <v>2674084</v>
      </c>
      <c r="M61">
        <v>2505568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4</v>
      </c>
      <c r="T61">
        <v>0</v>
      </c>
      <c r="U61">
        <v>56</v>
      </c>
      <c r="V61">
        <v>0</v>
      </c>
      <c r="W61">
        <v>44</v>
      </c>
    </row>
    <row r="62" spans="1:23">
      <c r="A62">
        <v>1460866187</v>
      </c>
      <c r="B62">
        <v>241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99.9</v>
      </c>
      <c r="I62">
        <v>34</v>
      </c>
      <c r="J62">
        <v>4038320</v>
      </c>
      <c r="K62">
        <v>1543104</v>
      </c>
      <c r="L62">
        <v>2663740</v>
      </c>
      <c r="M62">
        <v>2495216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6</v>
      </c>
      <c r="T62">
        <v>0</v>
      </c>
      <c r="U62">
        <v>484</v>
      </c>
      <c r="V62">
        <v>0</v>
      </c>
      <c r="W62">
        <v>52</v>
      </c>
    </row>
    <row r="63" spans="1:23">
      <c r="A63">
        <v>1460866191</v>
      </c>
      <c r="B63">
        <v>245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34.1</v>
      </c>
      <c r="J63">
        <v>4038320</v>
      </c>
      <c r="K63">
        <v>1544152</v>
      </c>
      <c r="L63">
        <v>2662692</v>
      </c>
      <c r="M63">
        <v>2494168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1460866195</v>
      </c>
      <c r="B64">
        <v>249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34.1</v>
      </c>
      <c r="J64">
        <v>4038320</v>
      </c>
      <c r="K64">
        <v>1544096</v>
      </c>
      <c r="L64">
        <v>2662756</v>
      </c>
      <c r="M64">
        <v>2494224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4</v>
      </c>
      <c r="T64">
        <v>0</v>
      </c>
      <c r="U64">
        <v>36</v>
      </c>
      <c r="V64">
        <v>0</v>
      </c>
      <c r="W64">
        <v>44</v>
      </c>
    </row>
    <row r="65" spans="1:23">
      <c r="A65">
        <v>1460866199</v>
      </c>
      <c r="B65">
        <v>253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34.4</v>
      </c>
      <c r="J65">
        <v>4038320</v>
      </c>
      <c r="K65">
        <v>1556384</v>
      </c>
      <c r="L65">
        <v>2650476</v>
      </c>
      <c r="M65">
        <v>2481936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17</v>
      </c>
      <c r="T65">
        <v>0</v>
      </c>
      <c r="U65">
        <v>4644</v>
      </c>
      <c r="V65">
        <v>0</v>
      </c>
      <c r="W65">
        <v>88</v>
      </c>
    </row>
    <row r="66" spans="1:23">
      <c r="A66">
        <v>1460866203</v>
      </c>
      <c r="B66">
        <v>257</v>
      </c>
      <c r="C66">
        <v>4</v>
      </c>
      <c r="D66">
        <v>400</v>
      </c>
      <c r="E66">
        <v>100</v>
      </c>
      <c r="F66">
        <v>100</v>
      </c>
      <c r="G66">
        <v>99.9</v>
      </c>
      <c r="H66">
        <v>99.9</v>
      </c>
      <c r="I66">
        <v>34.4</v>
      </c>
      <c r="J66">
        <v>4038320</v>
      </c>
      <c r="K66">
        <v>1556576</v>
      </c>
      <c r="L66">
        <v>2650292</v>
      </c>
      <c r="M66">
        <v>2481744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5</v>
      </c>
      <c r="T66">
        <v>0</v>
      </c>
      <c r="U66">
        <v>60</v>
      </c>
      <c r="V66">
        <v>0</v>
      </c>
      <c r="W66">
        <v>28</v>
      </c>
    </row>
    <row r="67" spans="1:23">
      <c r="A67">
        <v>1460866207</v>
      </c>
      <c r="B67">
        <v>261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99.9</v>
      </c>
      <c r="I67">
        <v>34.6</v>
      </c>
      <c r="J67">
        <v>4038320</v>
      </c>
      <c r="K67">
        <v>1564768</v>
      </c>
      <c r="L67">
        <v>2642100</v>
      </c>
      <c r="M67">
        <v>2473552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4</v>
      </c>
      <c r="T67">
        <v>0</v>
      </c>
      <c r="U67">
        <v>40</v>
      </c>
      <c r="V67">
        <v>0</v>
      </c>
      <c r="W67">
        <v>28</v>
      </c>
    </row>
    <row r="68" spans="1:23">
      <c r="A68">
        <v>1460866211</v>
      </c>
      <c r="B68">
        <v>265</v>
      </c>
      <c r="C68">
        <v>4</v>
      </c>
      <c r="D68">
        <v>400</v>
      </c>
      <c r="E68">
        <v>100</v>
      </c>
      <c r="F68">
        <v>99.9</v>
      </c>
      <c r="G68">
        <v>100</v>
      </c>
      <c r="H68">
        <v>100</v>
      </c>
      <c r="I68">
        <v>34.6</v>
      </c>
      <c r="J68">
        <v>4038320</v>
      </c>
      <c r="K68">
        <v>1566100</v>
      </c>
      <c r="L68">
        <v>2640776</v>
      </c>
      <c r="M68">
        <v>2472220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1460866215</v>
      </c>
      <c r="B69">
        <v>269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34.6</v>
      </c>
      <c r="J69">
        <v>4038320</v>
      </c>
      <c r="K69">
        <v>1566580</v>
      </c>
      <c r="L69">
        <v>2640304</v>
      </c>
      <c r="M69">
        <v>2471740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7</v>
      </c>
      <c r="T69">
        <v>0</v>
      </c>
      <c r="U69">
        <v>44</v>
      </c>
      <c r="V69">
        <v>0</v>
      </c>
      <c r="W69">
        <v>40</v>
      </c>
    </row>
    <row r="70" spans="1:23">
      <c r="A70">
        <v>1460866219</v>
      </c>
      <c r="B70">
        <v>273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34.9</v>
      </c>
      <c r="J70">
        <v>4038320</v>
      </c>
      <c r="K70">
        <v>1578420</v>
      </c>
      <c r="L70">
        <v>2628472</v>
      </c>
      <c r="M70">
        <v>2459900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4</v>
      </c>
      <c r="T70">
        <v>0</v>
      </c>
      <c r="U70">
        <v>32</v>
      </c>
      <c r="V70">
        <v>0</v>
      </c>
      <c r="W70">
        <v>36</v>
      </c>
    </row>
    <row r="71" spans="1:23">
      <c r="A71">
        <v>1460866223</v>
      </c>
      <c r="B71">
        <v>277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34.9</v>
      </c>
      <c r="J71">
        <v>4038320</v>
      </c>
      <c r="K71">
        <v>1578740</v>
      </c>
      <c r="L71">
        <v>2628160</v>
      </c>
      <c r="M71">
        <v>2459580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4</v>
      </c>
      <c r="T71">
        <v>0</v>
      </c>
      <c r="U71">
        <v>32</v>
      </c>
      <c r="V71">
        <v>0</v>
      </c>
      <c r="W71">
        <v>40</v>
      </c>
    </row>
    <row r="72" spans="1:23">
      <c r="A72">
        <v>1460866227</v>
      </c>
      <c r="B72">
        <v>281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35</v>
      </c>
      <c r="J72">
        <v>4038320</v>
      </c>
      <c r="K72">
        <v>1580436</v>
      </c>
      <c r="L72">
        <v>2626472</v>
      </c>
      <c r="M72">
        <v>2457884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4</v>
      </c>
      <c r="T72">
        <v>0</v>
      </c>
      <c r="U72">
        <v>32</v>
      </c>
      <c r="V72">
        <v>0</v>
      </c>
      <c r="W72">
        <v>40</v>
      </c>
    </row>
    <row r="73" spans="1:23">
      <c r="A73">
        <v>1460866231</v>
      </c>
      <c r="B73">
        <v>285</v>
      </c>
      <c r="C73">
        <v>4</v>
      </c>
      <c r="D73">
        <v>400</v>
      </c>
      <c r="E73">
        <v>100</v>
      </c>
      <c r="F73">
        <v>99.9</v>
      </c>
      <c r="G73">
        <v>100</v>
      </c>
      <c r="H73">
        <v>100</v>
      </c>
      <c r="I73">
        <v>35</v>
      </c>
      <c r="J73">
        <v>4038320</v>
      </c>
      <c r="K73">
        <v>1580528</v>
      </c>
      <c r="L73">
        <v>2626380</v>
      </c>
      <c r="M73">
        <v>2457792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17</v>
      </c>
      <c r="T73">
        <v>0</v>
      </c>
      <c r="U73">
        <v>8356</v>
      </c>
      <c r="V73">
        <v>0</v>
      </c>
      <c r="W73">
        <v>204</v>
      </c>
    </row>
    <row r="74" spans="1:23">
      <c r="A74">
        <v>1460866235</v>
      </c>
      <c r="B74">
        <v>289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35</v>
      </c>
      <c r="J74">
        <v>4038320</v>
      </c>
      <c r="K74">
        <v>1580496</v>
      </c>
      <c r="L74">
        <v>2626420</v>
      </c>
      <c r="M74">
        <v>2457824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10</v>
      </c>
      <c r="T74">
        <v>0</v>
      </c>
      <c r="U74">
        <v>100</v>
      </c>
      <c r="V74">
        <v>0</v>
      </c>
      <c r="W74">
        <v>64</v>
      </c>
    </row>
    <row r="75" spans="1:23">
      <c r="A75">
        <v>1460866239</v>
      </c>
      <c r="B75">
        <v>293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35</v>
      </c>
      <c r="J75">
        <v>4038320</v>
      </c>
      <c r="K75">
        <v>1581196</v>
      </c>
      <c r="L75">
        <v>2625728</v>
      </c>
      <c r="M75">
        <v>2457124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4</v>
      </c>
      <c r="T75">
        <v>0</v>
      </c>
      <c r="U75">
        <v>40</v>
      </c>
      <c r="V75">
        <v>0</v>
      </c>
      <c r="W75">
        <v>36</v>
      </c>
    </row>
    <row r="76" spans="1:23">
      <c r="A76">
        <v>1460866243</v>
      </c>
      <c r="B76">
        <v>297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35</v>
      </c>
      <c r="J76">
        <v>4038320</v>
      </c>
      <c r="K76">
        <v>1581008</v>
      </c>
      <c r="L76">
        <v>2625924</v>
      </c>
      <c r="M76">
        <v>2457312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4</v>
      </c>
      <c r="T76">
        <v>0</v>
      </c>
      <c r="U76">
        <v>32</v>
      </c>
      <c r="V76">
        <v>0</v>
      </c>
      <c r="W76">
        <v>36</v>
      </c>
    </row>
    <row r="77" spans="1:23">
      <c r="A77">
        <v>1460866247</v>
      </c>
      <c r="B77">
        <v>301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35</v>
      </c>
      <c r="J77">
        <v>4038320</v>
      </c>
      <c r="K77">
        <v>1580432</v>
      </c>
      <c r="L77">
        <v>2626508</v>
      </c>
      <c r="M77">
        <v>2457888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4</v>
      </c>
      <c r="T77">
        <v>0</v>
      </c>
      <c r="U77">
        <v>32</v>
      </c>
      <c r="V77">
        <v>0</v>
      </c>
      <c r="W77">
        <v>40</v>
      </c>
    </row>
    <row r="78" spans="1:23">
      <c r="A78">
        <v>1460866251</v>
      </c>
      <c r="B78">
        <v>305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35</v>
      </c>
      <c r="J78">
        <v>4038320</v>
      </c>
      <c r="K78">
        <v>1580432</v>
      </c>
      <c r="L78">
        <v>2626508</v>
      </c>
      <c r="M78">
        <v>2457888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1460866255</v>
      </c>
      <c r="B79">
        <v>309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35</v>
      </c>
      <c r="J79">
        <v>4038320</v>
      </c>
      <c r="K79">
        <v>1580400</v>
      </c>
      <c r="L79">
        <v>2626548</v>
      </c>
      <c r="M79">
        <v>2457920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13</v>
      </c>
      <c r="T79">
        <v>0</v>
      </c>
      <c r="U79">
        <v>2796</v>
      </c>
      <c r="V79">
        <v>0</v>
      </c>
      <c r="W79">
        <v>116</v>
      </c>
    </row>
    <row r="80" spans="1:23">
      <c r="A80">
        <v>1460866259</v>
      </c>
      <c r="B80">
        <v>313</v>
      </c>
      <c r="C80">
        <v>4</v>
      </c>
      <c r="D80">
        <v>400</v>
      </c>
      <c r="E80">
        <v>100</v>
      </c>
      <c r="F80">
        <v>100</v>
      </c>
      <c r="G80">
        <v>99.9</v>
      </c>
      <c r="H80">
        <v>100</v>
      </c>
      <c r="I80">
        <v>34.9</v>
      </c>
      <c r="J80">
        <v>4038320</v>
      </c>
      <c r="K80">
        <v>1579284</v>
      </c>
      <c r="L80">
        <v>2627672</v>
      </c>
      <c r="M80">
        <v>2459036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4</v>
      </c>
      <c r="T80">
        <v>0</v>
      </c>
      <c r="U80">
        <v>52</v>
      </c>
      <c r="V80">
        <v>0</v>
      </c>
      <c r="W80">
        <v>36</v>
      </c>
    </row>
    <row r="81" spans="1:23">
      <c r="A81">
        <v>1460866263</v>
      </c>
      <c r="B81">
        <v>317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99.9</v>
      </c>
      <c r="I81">
        <v>34.9</v>
      </c>
      <c r="J81">
        <v>4038320</v>
      </c>
      <c r="K81">
        <v>1579284</v>
      </c>
      <c r="L81">
        <v>2627680</v>
      </c>
      <c r="M81">
        <v>2459036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4</v>
      </c>
      <c r="T81">
        <v>0</v>
      </c>
      <c r="U81">
        <v>32</v>
      </c>
      <c r="V81">
        <v>0</v>
      </c>
      <c r="W81">
        <v>40</v>
      </c>
    </row>
    <row r="82" spans="1:23">
      <c r="A82">
        <v>1460866267</v>
      </c>
      <c r="B82">
        <v>321</v>
      </c>
      <c r="C82">
        <v>4</v>
      </c>
      <c r="D82">
        <v>84</v>
      </c>
      <c r="E82">
        <v>10.4</v>
      </c>
      <c r="F82">
        <v>18</v>
      </c>
      <c r="G82">
        <v>13</v>
      </c>
      <c r="H82">
        <v>40.2</v>
      </c>
      <c r="I82">
        <v>34.9</v>
      </c>
      <c r="J82">
        <v>4038320</v>
      </c>
      <c r="K82">
        <v>1579316</v>
      </c>
      <c r="L82">
        <v>2627656</v>
      </c>
      <c r="M82">
        <v>2459004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12</v>
      </c>
      <c r="V82">
        <v>0</v>
      </c>
      <c r="W82">
        <v>28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1460866402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13.3</v>
      </c>
      <c r="J2">
        <v>4038320</v>
      </c>
      <c r="K2">
        <v>702516</v>
      </c>
      <c r="L2">
        <v>3501192</v>
      </c>
      <c r="M2">
        <v>3335804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1460866406</v>
      </c>
      <c r="B3">
        <v>4</v>
      </c>
      <c r="C3">
        <v>4</v>
      </c>
      <c r="D3">
        <v>138.8</v>
      </c>
      <c r="E3">
        <v>49.6</v>
      </c>
      <c r="F3">
        <v>18.7</v>
      </c>
      <c r="G3">
        <v>18.7</v>
      </c>
      <c r="H3">
        <v>46.9</v>
      </c>
      <c r="I3">
        <v>15.4</v>
      </c>
      <c r="J3">
        <v>4038320</v>
      </c>
      <c r="K3">
        <v>791852</v>
      </c>
      <c r="L3">
        <v>3414796</v>
      </c>
      <c r="M3">
        <v>3246468</v>
      </c>
      <c r="N3">
        <v>0</v>
      </c>
      <c r="O3">
        <v>4183036</v>
      </c>
      <c r="P3">
        <v>0</v>
      </c>
      <c r="Q3">
        <v>4183036</v>
      </c>
      <c r="R3">
        <v>390</v>
      </c>
      <c r="S3">
        <v>25</v>
      </c>
      <c r="T3">
        <v>14528</v>
      </c>
      <c r="U3">
        <v>388</v>
      </c>
      <c r="V3">
        <v>952</v>
      </c>
      <c r="W3">
        <v>92</v>
      </c>
    </row>
    <row r="4" spans="1:23">
      <c r="A4">
        <v>1460866410</v>
      </c>
      <c r="B4">
        <v>8</v>
      </c>
      <c r="C4">
        <v>4</v>
      </c>
      <c r="D4">
        <v>174.8</v>
      </c>
      <c r="E4">
        <v>4.2</v>
      </c>
      <c r="F4">
        <v>61.6</v>
      </c>
      <c r="G4">
        <v>75.2</v>
      </c>
      <c r="H4">
        <v>5.7</v>
      </c>
      <c r="I4">
        <v>17.3</v>
      </c>
      <c r="J4">
        <v>4038320</v>
      </c>
      <c r="K4">
        <v>865484</v>
      </c>
      <c r="L4">
        <v>3341180</v>
      </c>
      <c r="M4">
        <v>3172836</v>
      </c>
      <c r="N4">
        <v>0</v>
      </c>
      <c r="O4">
        <v>4183036</v>
      </c>
      <c r="P4">
        <v>0</v>
      </c>
      <c r="Q4">
        <v>4183036</v>
      </c>
      <c r="R4">
        <v>39</v>
      </c>
      <c r="S4">
        <v>6</v>
      </c>
      <c r="T4">
        <v>2532</v>
      </c>
      <c r="U4">
        <v>88</v>
      </c>
      <c r="V4">
        <v>8</v>
      </c>
      <c r="W4">
        <v>52</v>
      </c>
    </row>
    <row r="5" spans="1:23">
      <c r="A5">
        <v>1460866414</v>
      </c>
      <c r="B5">
        <v>12</v>
      </c>
      <c r="C5">
        <v>4</v>
      </c>
      <c r="D5">
        <v>364</v>
      </c>
      <c r="E5">
        <v>89</v>
      </c>
      <c r="F5">
        <v>89</v>
      </c>
      <c r="G5">
        <v>97.7</v>
      </c>
      <c r="H5">
        <v>88.1</v>
      </c>
      <c r="I5">
        <v>21</v>
      </c>
      <c r="J5">
        <v>4038320</v>
      </c>
      <c r="K5">
        <v>1014620</v>
      </c>
      <c r="L5">
        <v>3192044</v>
      </c>
      <c r="M5">
        <v>3023700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2</v>
      </c>
      <c r="T5">
        <v>356</v>
      </c>
      <c r="U5">
        <v>12</v>
      </c>
      <c r="V5">
        <v>12</v>
      </c>
      <c r="W5">
        <v>28</v>
      </c>
    </row>
    <row r="6" spans="1:23">
      <c r="A6">
        <v>1460866418</v>
      </c>
      <c r="B6">
        <v>16</v>
      </c>
      <c r="C6">
        <v>4</v>
      </c>
      <c r="D6">
        <v>399.6</v>
      </c>
      <c r="E6">
        <v>99.9</v>
      </c>
      <c r="F6">
        <v>99.9</v>
      </c>
      <c r="G6">
        <v>100</v>
      </c>
      <c r="H6">
        <v>99.9</v>
      </c>
      <c r="I6">
        <v>23.5</v>
      </c>
      <c r="J6">
        <v>4038320</v>
      </c>
      <c r="K6">
        <v>1118584</v>
      </c>
      <c r="L6">
        <v>3088088</v>
      </c>
      <c r="M6">
        <v>2919736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40</v>
      </c>
      <c r="V6">
        <v>0</v>
      </c>
      <c r="W6">
        <v>4</v>
      </c>
    </row>
    <row r="7" spans="1:23">
      <c r="A7">
        <v>1460866422</v>
      </c>
      <c r="B7">
        <v>20</v>
      </c>
      <c r="C7">
        <v>4</v>
      </c>
      <c r="D7">
        <v>399.6</v>
      </c>
      <c r="E7">
        <v>99.9</v>
      </c>
      <c r="F7">
        <v>100</v>
      </c>
      <c r="G7">
        <v>99.9</v>
      </c>
      <c r="H7">
        <v>100</v>
      </c>
      <c r="I7">
        <v>24.6</v>
      </c>
      <c r="J7">
        <v>4038320</v>
      </c>
      <c r="K7">
        <v>1161800</v>
      </c>
      <c r="L7">
        <v>3044888</v>
      </c>
      <c r="M7">
        <v>2876520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6</v>
      </c>
      <c r="T7">
        <v>0</v>
      </c>
      <c r="U7">
        <v>44</v>
      </c>
      <c r="V7">
        <v>0</v>
      </c>
      <c r="W7">
        <v>52</v>
      </c>
    </row>
    <row r="8" spans="1:23">
      <c r="A8">
        <v>1460866426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24.7</v>
      </c>
      <c r="J8">
        <v>4038320</v>
      </c>
      <c r="K8">
        <v>1165388</v>
      </c>
      <c r="L8">
        <v>3041308</v>
      </c>
      <c r="M8">
        <v>2872932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32</v>
      </c>
      <c r="V8">
        <v>0</v>
      </c>
      <c r="W8">
        <v>48</v>
      </c>
    </row>
    <row r="9" spans="1:23">
      <c r="A9">
        <v>1460866430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24.9</v>
      </c>
      <c r="J9">
        <v>4038320</v>
      </c>
      <c r="K9">
        <v>1173800</v>
      </c>
      <c r="L9">
        <v>3032896</v>
      </c>
      <c r="M9">
        <v>2864520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26</v>
      </c>
      <c r="T9">
        <v>0</v>
      </c>
      <c r="U9">
        <v>124</v>
      </c>
      <c r="V9">
        <v>0</v>
      </c>
      <c r="W9">
        <v>952</v>
      </c>
    </row>
    <row r="10" spans="1:23">
      <c r="A10">
        <v>1460866434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99.9</v>
      </c>
      <c r="I10">
        <v>25</v>
      </c>
      <c r="J10">
        <v>4038320</v>
      </c>
      <c r="K10">
        <v>1179912</v>
      </c>
      <c r="L10">
        <v>3026792</v>
      </c>
      <c r="M10">
        <v>2858408</v>
      </c>
      <c r="N10">
        <v>0</v>
      </c>
      <c r="O10">
        <v>4183036</v>
      </c>
      <c r="P10">
        <v>0</v>
      </c>
      <c r="Q10">
        <v>4183036</v>
      </c>
      <c r="R10">
        <v>1</v>
      </c>
      <c r="S10">
        <v>15</v>
      </c>
      <c r="T10">
        <v>64</v>
      </c>
      <c r="U10">
        <v>100</v>
      </c>
      <c r="V10">
        <v>20</v>
      </c>
      <c r="W10">
        <v>32</v>
      </c>
    </row>
    <row r="11" spans="1:23">
      <c r="A11">
        <v>1460866438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99.9</v>
      </c>
      <c r="I11">
        <v>25.1</v>
      </c>
      <c r="J11">
        <v>4038320</v>
      </c>
      <c r="K11">
        <v>1182028</v>
      </c>
      <c r="L11">
        <v>3024680</v>
      </c>
      <c r="M11">
        <v>2856292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6</v>
      </c>
      <c r="T11">
        <v>0</v>
      </c>
      <c r="U11">
        <v>60</v>
      </c>
      <c r="V11">
        <v>0</v>
      </c>
      <c r="W11">
        <v>12</v>
      </c>
    </row>
    <row r="12" spans="1:23">
      <c r="A12">
        <v>1460866442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25.3</v>
      </c>
      <c r="J12">
        <v>4038320</v>
      </c>
      <c r="K12">
        <v>1189968</v>
      </c>
      <c r="L12">
        <v>3016748</v>
      </c>
      <c r="M12">
        <v>2848352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48</v>
      </c>
      <c r="V12">
        <v>0</v>
      </c>
      <c r="W12">
        <v>24</v>
      </c>
    </row>
    <row r="13" spans="1:23">
      <c r="A13">
        <v>1460866446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25.3</v>
      </c>
      <c r="J13">
        <v>4038320</v>
      </c>
      <c r="K13">
        <v>1190476</v>
      </c>
      <c r="L13">
        <v>3016248</v>
      </c>
      <c r="M13">
        <v>2847844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14</v>
      </c>
      <c r="T13">
        <v>0</v>
      </c>
      <c r="U13">
        <v>5368</v>
      </c>
      <c r="V13">
        <v>0</v>
      </c>
      <c r="W13">
        <v>88</v>
      </c>
    </row>
    <row r="14" spans="1:23">
      <c r="A14">
        <v>1460866450</v>
      </c>
      <c r="B14">
        <v>48</v>
      </c>
      <c r="C14">
        <v>4</v>
      </c>
      <c r="D14">
        <v>399.6</v>
      </c>
      <c r="E14">
        <v>100</v>
      </c>
      <c r="F14">
        <v>100</v>
      </c>
      <c r="G14">
        <v>100</v>
      </c>
      <c r="H14">
        <v>99.7</v>
      </c>
      <c r="I14">
        <v>25.7</v>
      </c>
      <c r="J14">
        <v>4038320</v>
      </c>
      <c r="K14">
        <v>1206764</v>
      </c>
      <c r="L14">
        <v>2999960</v>
      </c>
      <c r="M14">
        <v>2831556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1460866454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99.9</v>
      </c>
      <c r="I15">
        <v>25.7</v>
      </c>
      <c r="J15">
        <v>4038320</v>
      </c>
      <c r="K15">
        <v>1206828</v>
      </c>
      <c r="L15">
        <v>2999896</v>
      </c>
      <c r="M15">
        <v>2831492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3</v>
      </c>
      <c r="T15">
        <v>0</v>
      </c>
      <c r="U15">
        <v>36</v>
      </c>
      <c r="V15">
        <v>0</v>
      </c>
      <c r="W15">
        <v>4</v>
      </c>
    </row>
    <row r="16" spans="1:23">
      <c r="A16">
        <v>1460866458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25.7</v>
      </c>
      <c r="J16">
        <v>4038320</v>
      </c>
      <c r="K16">
        <v>1207020</v>
      </c>
      <c r="L16">
        <v>2999712</v>
      </c>
      <c r="M16">
        <v>2831300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4</v>
      </c>
      <c r="T16">
        <v>0</v>
      </c>
      <c r="U16">
        <v>40</v>
      </c>
      <c r="V16">
        <v>0</v>
      </c>
      <c r="W16">
        <v>40</v>
      </c>
    </row>
    <row r="17" spans="1:23">
      <c r="A17">
        <v>1460866462</v>
      </c>
      <c r="B17">
        <v>60</v>
      </c>
      <c r="C17">
        <v>4</v>
      </c>
      <c r="D17">
        <v>396.8</v>
      </c>
      <c r="E17">
        <v>100</v>
      </c>
      <c r="F17">
        <v>100</v>
      </c>
      <c r="G17">
        <v>99.9</v>
      </c>
      <c r="H17">
        <v>96.9</v>
      </c>
      <c r="I17">
        <v>26.1</v>
      </c>
      <c r="J17">
        <v>4038320</v>
      </c>
      <c r="K17">
        <v>1223820</v>
      </c>
      <c r="L17">
        <v>2982912</v>
      </c>
      <c r="M17">
        <v>2814500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3</v>
      </c>
      <c r="T17">
        <v>0</v>
      </c>
      <c r="U17">
        <v>24</v>
      </c>
      <c r="V17">
        <v>0</v>
      </c>
      <c r="W17">
        <v>0</v>
      </c>
    </row>
    <row r="18" spans="1:23">
      <c r="A18">
        <v>1460866466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99.9</v>
      </c>
      <c r="I18">
        <v>26.1</v>
      </c>
      <c r="J18">
        <v>4038320</v>
      </c>
      <c r="K18">
        <v>1223788</v>
      </c>
      <c r="L18">
        <v>2982952</v>
      </c>
      <c r="M18">
        <v>2814532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4</v>
      </c>
      <c r="T18">
        <v>0</v>
      </c>
      <c r="U18">
        <v>36</v>
      </c>
      <c r="V18">
        <v>0</v>
      </c>
      <c r="W18">
        <v>40</v>
      </c>
    </row>
    <row r="19" spans="1:23">
      <c r="A19">
        <v>1460866470</v>
      </c>
      <c r="B19">
        <v>68</v>
      </c>
      <c r="C19">
        <v>4</v>
      </c>
      <c r="D19">
        <v>400</v>
      </c>
      <c r="E19">
        <v>99.9</v>
      </c>
      <c r="F19">
        <v>100</v>
      </c>
      <c r="G19">
        <v>100</v>
      </c>
      <c r="H19">
        <v>100</v>
      </c>
      <c r="I19">
        <v>26.5</v>
      </c>
      <c r="J19">
        <v>4038320</v>
      </c>
      <c r="K19">
        <v>1239368</v>
      </c>
      <c r="L19">
        <v>2967372</v>
      </c>
      <c r="M19">
        <v>2798952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6</v>
      </c>
      <c r="T19">
        <v>0</v>
      </c>
      <c r="U19">
        <v>36</v>
      </c>
      <c r="V19">
        <v>0</v>
      </c>
      <c r="W19">
        <v>0</v>
      </c>
    </row>
    <row r="20" spans="1:23">
      <c r="A20">
        <v>1460866474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26.5</v>
      </c>
      <c r="J20">
        <v>4038320</v>
      </c>
      <c r="K20">
        <v>1239944</v>
      </c>
      <c r="L20">
        <v>2966804</v>
      </c>
      <c r="M20">
        <v>2798376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24</v>
      </c>
      <c r="T20">
        <v>0</v>
      </c>
      <c r="U20">
        <v>4652</v>
      </c>
      <c r="V20">
        <v>0</v>
      </c>
      <c r="W20">
        <v>600</v>
      </c>
    </row>
    <row r="21" spans="1:23">
      <c r="A21">
        <v>1460866478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26.5</v>
      </c>
      <c r="J21">
        <v>4038320</v>
      </c>
      <c r="K21">
        <v>1239468</v>
      </c>
      <c r="L21">
        <v>2967280</v>
      </c>
      <c r="M21">
        <v>2798852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36</v>
      </c>
      <c r="V21">
        <v>0</v>
      </c>
      <c r="W21">
        <v>0</v>
      </c>
    </row>
    <row r="22" spans="1:23">
      <c r="A22">
        <v>1460866482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26.9</v>
      </c>
      <c r="J22">
        <v>4038320</v>
      </c>
      <c r="K22">
        <v>1256036</v>
      </c>
      <c r="L22">
        <v>2950720</v>
      </c>
      <c r="M22">
        <v>2782284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4</v>
      </c>
      <c r="T22">
        <v>0</v>
      </c>
      <c r="U22">
        <v>32</v>
      </c>
      <c r="V22">
        <v>0</v>
      </c>
      <c r="W22">
        <v>28</v>
      </c>
    </row>
    <row r="23" spans="1:23">
      <c r="A23">
        <v>1460866486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26.9</v>
      </c>
      <c r="J23">
        <v>4038320</v>
      </c>
      <c r="K23">
        <v>1255908</v>
      </c>
      <c r="L23">
        <v>2950864</v>
      </c>
      <c r="M23">
        <v>2782412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6</v>
      </c>
      <c r="T23">
        <v>0</v>
      </c>
      <c r="U23">
        <v>44</v>
      </c>
      <c r="V23">
        <v>0</v>
      </c>
      <c r="W23">
        <v>52</v>
      </c>
    </row>
    <row r="24" spans="1:23">
      <c r="A24">
        <v>1460866490</v>
      </c>
      <c r="B24">
        <v>88</v>
      </c>
      <c r="C24">
        <v>4</v>
      </c>
      <c r="D24">
        <v>400</v>
      </c>
      <c r="E24">
        <v>100</v>
      </c>
      <c r="F24">
        <v>99.9</v>
      </c>
      <c r="G24">
        <v>100</v>
      </c>
      <c r="H24">
        <v>100</v>
      </c>
      <c r="I24">
        <v>27</v>
      </c>
      <c r="J24">
        <v>4038320</v>
      </c>
      <c r="K24">
        <v>1259748</v>
      </c>
      <c r="L24">
        <v>2947024</v>
      </c>
      <c r="M24">
        <v>2778572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1</v>
      </c>
      <c r="T24">
        <v>0</v>
      </c>
      <c r="U24">
        <v>16</v>
      </c>
      <c r="V24">
        <v>0</v>
      </c>
      <c r="W24">
        <v>4</v>
      </c>
    </row>
    <row r="25" spans="1:23">
      <c r="A25">
        <v>1460866494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27</v>
      </c>
      <c r="J25">
        <v>4038320</v>
      </c>
      <c r="K25">
        <v>1260292</v>
      </c>
      <c r="L25">
        <v>2946488</v>
      </c>
      <c r="M25">
        <v>2778028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4</v>
      </c>
      <c r="T25">
        <v>0</v>
      </c>
      <c r="U25">
        <v>40</v>
      </c>
      <c r="V25">
        <v>0</v>
      </c>
      <c r="W25">
        <v>44</v>
      </c>
    </row>
    <row r="26" spans="1:23">
      <c r="A26">
        <v>1460866498</v>
      </c>
      <c r="B26">
        <v>96</v>
      </c>
      <c r="C26">
        <v>4</v>
      </c>
      <c r="D26">
        <v>399.6</v>
      </c>
      <c r="E26">
        <v>100</v>
      </c>
      <c r="F26">
        <v>100</v>
      </c>
      <c r="G26">
        <v>100</v>
      </c>
      <c r="H26">
        <v>99.6</v>
      </c>
      <c r="I26">
        <v>27</v>
      </c>
      <c r="J26">
        <v>4038320</v>
      </c>
      <c r="K26">
        <v>1259972</v>
      </c>
      <c r="L26">
        <v>2946816</v>
      </c>
      <c r="M26">
        <v>2778348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4</v>
      </c>
      <c r="T26">
        <v>0</v>
      </c>
      <c r="U26">
        <v>32</v>
      </c>
      <c r="V26">
        <v>0</v>
      </c>
      <c r="W26">
        <v>44</v>
      </c>
    </row>
    <row r="27" spans="1:23">
      <c r="A27">
        <v>1460866502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27.2</v>
      </c>
      <c r="J27">
        <v>4038320</v>
      </c>
      <c r="K27">
        <v>1266692</v>
      </c>
      <c r="L27">
        <v>2940104</v>
      </c>
      <c r="M27">
        <v>2771628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32</v>
      </c>
      <c r="V27">
        <v>0</v>
      </c>
      <c r="W27">
        <v>40</v>
      </c>
    </row>
    <row r="28" spans="1:23">
      <c r="A28">
        <v>1460866506</v>
      </c>
      <c r="B28">
        <v>104</v>
      </c>
      <c r="C28">
        <v>4</v>
      </c>
      <c r="D28">
        <v>400</v>
      </c>
      <c r="E28">
        <v>99.9</v>
      </c>
      <c r="F28">
        <v>100</v>
      </c>
      <c r="G28">
        <v>100</v>
      </c>
      <c r="H28">
        <v>100</v>
      </c>
      <c r="I28">
        <v>27.2</v>
      </c>
      <c r="J28">
        <v>4038320</v>
      </c>
      <c r="K28">
        <v>1266976</v>
      </c>
      <c r="L28">
        <v>2939828</v>
      </c>
      <c r="M28">
        <v>2771344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20</v>
      </c>
      <c r="T28">
        <v>0</v>
      </c>
      <c r="U28">
        <v>3648</v>
      </c>
      <c r="V28">
        <v>0</v>
      </c>
      <c r="W28">
        <v>84</v>
      </c>
    </row>
    <row r="29" spans="1:23">
      <c r="A29">
        <v>1460866510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27.5</v>
      </c>
      <c r="J29">
        <v>4038320</v>
      </c>
      <c r="K29">
        <v>1278592</v>
      </c>
      <c r="L29">
        <v>2928212</v>
      </c>
      <c r="M29">
        <v>2759728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100</v>
      </c>
      <c r="V29">
        <v>0</v>
      </c>
      <c r="W29">
        <v>4</v>
      </c>
    </row>
    <row r="30" spans="1:23">
      <c r="A30">
        <v>1460866514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27.5</v>
      </c>
      <c r="J30">
        <v>4038320</v>
      </c>
      <c r="K30">
        <v>1278944</v>
      </c>
      <c r="L30">
        <v>2927868</v>
      </c>
      <c r="M30">
        <v>2759376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4</v>
      </c>
      <c r="T30">
        <v>0</v>
      </c>
      <c r="U30">
        <v>40</v>
      </c>
      <c r="V30">
        <v>0</v>
      </c>
      <c r="W30">
        <v>36</v>
      </c>
    </row>
    <row r="31" spans="1:23">
      <c r="A31">
        <v>1460866518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27.5</v>
      </c>
      <c r="J31">
        <v>4038320</v>
      </c>
      <c r="K31">
        <v>1279168</v>
      </c>
      <c r="L31">
        <v>2927652</v>
      </c>
      <c r="M31">
        <v>2759152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32</v>
      </c>
      <c r="V31">
        <v>0</v>
      </c>
      <c r="W31">
        <v>40</v>
      </c>
    </row>
    <row r="32" spans="1:23">
      <c r="A32">
        <v>1460866522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27.6</v>
      </c>
      <c r="J32">
        <v>4038320</v>
      </c>
      <c r="K32">
        <v>1284896</v>
      </c>
      <c r="L32">
        <v>2921932</v>
      </c>
      <c r="M32">
        <v>2753424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5</v>
      </c>
      <c r="T32">
        <v>0</v>
      </c>
      <c r="U32">
        <v>36</v>
      </c>
      <c r="V32">
        <v>0</v>
      </c>
      <c r="W32">
        <v>52</v>
      </c>
    </row>
    <row r="33" spans="1:23">
      <c r="A33">
        <v>1460866526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27.7</v>
      </c>
      <c r="J33">
        <v>4038320</v>
      </c>
      <c r="K33">
        <v>1288760</v>
      </c>
      <c r="L33">
        <v>2918076</v>
      </c>
      <c r="M33">
        <v>2749560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6</v>
      </c>
      <c r="T33">
        <v>0</v>
      </c>
      <c r="U33">
        <v>64</v>
      </c>
      <c r="V33">
        <v>0</v>
      </c>
      <c r="W33">
        <v>40</v>
      </c>
    </row>
    <row r="34" spans="1:23">
      <c r="A34">
        <v>1460866530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27.8</v>
      </c>
      <c r="J34">
        <v>4038320</v>
      </c>
      <c r="K34">
        <v>1290488</v>
      </c>
      <c r="L34">
        <v>2916348</v>
      </c>
      <c r="M34">
        <v>2747832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1460866534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99.9</v>
      </c>
      <c r="I35">
        <v>28</v>
      </c>
      <c r="J35">
        <v>4038320</v>
      </c>
      <c r="K35">
        <v>1297848</v>
      </c>
      <c r="L35">
        <v>2908988</v>
      </c>
      <c r="M35">
        <v>2740472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16</v>
      </c>
      <c r="T35">
        <v>0</v>
      </c>
      <c r="U35">
        <v>6996</v>
      </c>
      <c r="V35">
        <v>0</v>
      </c>
      <c r="W35">
        <v>136</v>
      </c>
    </row>
    <row r="36" spans="1:23">
      <c r="A36">
        <v>1460866538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28</v>
      </c>
      <c r="J36">
        <v>4038320</v>
      </c>
      <c r="K36">
        <v>1298712</v>
      </c>
      <c r="L36">
        <v>2908132</v>
      </c>
      <c r="M36">
        <v>2739608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4</v>
      </c>
      <c r="T36">
        <v>0</v>
      </c>
      <c r="U36">
        <v>40</v>
      </c>
      <c r="V36">
        <v>0</v>
      </c>
      <c r="W36">
        <v>44</v>
      </c>
    </row>
    <row r="37" spans="1:23">
      <c r="A37">
        <v>1460866542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28</v>
      </c>
      <c r="J37">
        <v>4038320</v>
      </c>
      <c r="K37">
        <v>1300216</v>
      </c>
      <c r="L37">
        <v>2906636</v>
      </c>
      <c r="M37">
        <v>2738104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10</v>
      </c>
      <c r="T37">
        <v>0</v>
      </c>
      <c r="U37">
        <v>148</v>
      </c>
      <c r="V37">
        <v>0</v>
      </c>
      <c r="W37">
        <v>56</v>
      </c>
    </row>
    <row r="38" spans="1:23">
      <c r="A38">
        <v>1460866546</v>
      </c>
      <c r="B38">
        <v>144</v>
      </c>
      <c r="C38">
        <v>4</v>
      </c>
      <c r="D38">
        <v>399.6</v>
      </c>
      <c r="E38">
        <v>100</v>
      </c>
      <c r="F38">
        <v>99.7</v>
      </c>
      <c r="G38">
        <v>100</v>
      </c>
      <c r="H38">
        <v>100</v>
      </c>
      <c r="I38">
        <v>28.4</v>
      </c>
      <c r="J38">
        <v>4038320</v>
      </c>
      <c r="K38">
        <v>1316316</v>
      </c>
      <c r="L38">
        <v>2890544</v>
      </c>
      <c r="M38">
        <v>2722004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4</v>
      </c>
      <c r="T38">
        <v>0</v>
      </c>
      <c r="U38">
        <v>32</v>
      </c>
      <c r="V38">
        <v>0</v>
      </c>
      <c r="W38">
        <v>40</v>
      </c>
    </row>
    <row r="39" spans="1:23">
      <c r="A39">
        <v>1460866550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99.9</v>
      </c>
      <c r="I39">
        <v>28.4</v>
      </c>
      <c r="J39">
        <v>4038320</v>
      </c>
      <c r="K39">
        <v>1316156</v>
      </c>
      <c r="L39">
        <v>2890704</v>
      </c>
      <c r="M39">
        <v>2722164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1460866554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29.2</v>
      </c>
      <c r="J40">
        <v>4038320</v>
      </c>
      <c r="K40">
        <v>1349528</v>
      </c>
      <c r="L40">
        <v>2857340</v>
      </c>
      <c r="M40">
        <v>2688792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4</v>
      </c>
      <c r="T40">
        <v>0</v>
      </c>
      <c r="U40">
        <v>32</v>
      </c>
      <c r="V40">
        <v>0</v>
      </c>
      <c r="W40">
        <v>36</v>
      </c>
    </row>
    <row r="41" spans="1:23">
      <c r="A41">
        <v>1460866558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99.9</v>
      </c>
      <c r="I41">
        <v>29.4</v>
      </c>
      <c r="J41">
        <v>4038320</v>
      </c>
      <c r="K41">
        <v>1357592</v>
      </c>
      <c r="L41">
        <v>2849276</v>
      </c>
      <c r="M41">
        <v>2680728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20</v>
      </c>
      <c r="V41">
        <v>0</v>
      </c>
      <c r="W41">
        <v>4</v>
      </c>
    </row>
    <row r="42" spans="1:23">
      <c r="A42">
        <v>1460866562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29.6</v>
      </c>
      <c r="J42">
        <v>4038320</v>
      </c>
      <c r="K42">
        <v>1362136</v>
      </c>
      <c r="L42">
        <v>2844740</v>
      </c>
      <c r="M42">
        <v>2676184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6</v>
      </c>
      <c r="T42">
        <v>0</v>
      </c>
      <c r="U42">
        <v>56</v>
      </c>
      <c r="V42">
        <v>0</v>
      </c>
      <c r="W42">
        <v>52</v>
      </c>
    </row>
    <row r="43" spans="1:23">
      <c r="A43">
        <v>1460866566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99.9</v>
      </c>
      <c r="H43">
        <v>100</v>
      </c>
      <c r="I43">
        <v>30.1</v>
      </c>
      <c r="J43">
        <v>4038320</v>
      </c>
      <c r="K43">
        <v>1386012</v>
      </c>
      <c r="L43">
        <v>2820872</v>
      </c>
      <c r="M43">
        <v>2652308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12</v>
      </c>
      <c r="T43">
        <v>0</v>
      </c>
      <c r="U43">
        <v>3824</v>
      </c>
      <c r="V43">
        <v>0</v>
      </c>
      <c r="W43">
        <v>120</v>
      </c>
    </row>
    <row r="44" spans="1:23">
      <c r="A44">
        <v>1460866570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31</v>
      </c>
      <c r="J44">
        <v>4038320</v>
      </c>
      <c r="K44">
        <v>1420636</v>
      </c>
      <c r="L44">
        <v>2786248</v>
      </c>
      <c r="M44">
        <v>2617684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1460866574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31.9</v>
      </c>
      <c r="J45">
        <v>4038320</v>
      </c>
      <c r="K45">
        <v>1456388</v>
      </c>
      <c r="L45">
        <v>2750504</v>
      </c>
      <c r="M45">
        <v>2581932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7</v>
      </c>
      <c r="T45">
        <v>0</v>
      </c>
      <c r="U45">
        <v>120</v>
      </c>
      <c r="V45">
        <v>0</v>
      </c>
      <c r="W45">
        <v>44</v>
      </c>
    </row>
    <row r="46" spans="1:23">
      <c r="A46">
        <v>1460866578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99.9</v>
      </c>
      <c r="I46">
        <v>32.4</v>
      </c>
      <c r="J46">
        <v>4038320</v>
      </c>
      <c r="K46">
        <v>1475356</v>
      </c>
      <c r="L46">
        <v>2731544</v>
      </c>
      <c r="M46">
        <v>2562964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4</v>
      </c>
      <c r="T46">
        <v>0</v>
      </c>
      <c r="U46">
        <v>40</v>
      </c>
      <c r="V46">
        <v>0</v>
      </c>
      <c r="W46">
        <v>40</v>
      </c>
    </row>
    <row r="47" spans="1:23">
      <c r="A47">
        <v>1460866582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32.7</v>
      </c>
      <c r="J47">
        <v>4038320</v>
      </c>
      <c r="K47">
        <v>1489148</v>
      </c>
      <c r="L47">
        <v>2717760</v>
      </c>
      <c r="M47">
        <v>2549172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4</v>
      </c>
      <c r="T47">
        <v>0</v>
      </c>
      <c r="U47">
        <v>32</v>
      </c>
      <c r="V47">
        <v>0</v>
      </c>
      <c r="W47">
        <v>48</v>
      </c>
    </row>
    <row r="48" spans="1:23">
      <c r="A48">
        <v>1460866586</v>
      </c>
      <c r="B48">
        <v>184</v>
      </c>
      <c r="C48">
        <v>4</v>
      </c>
      <c r="D48">
        <v>399.6</v>
      </c>
      <c r="E48">
        <v>100</v>
      </c>
      <c r="F48">
        <v>100</v>
      </c>
      <c r="G48">
        <v>99.9</v>
      </c>
      <c r="H48">
        <v>100</v>
      </c>
      <c r="I48">
        <v>32.9</v>
      </c>
      <c r="J48">
        <v>4038320</v>
      </c>
      <c r="K48">
        <v>1495308</v>
      </c>
      <c r="L48">
        <v>2711616</v>
      </c>
      <c r="M48">
        <v>2543012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6</v>
      </c>
      <c r="T48">
        <v>0</v>
      </c>
      <c r="U48">
        <v>48</v>
      </c>
      <c r="V48">
        <v>0</v>
      </c>
      <c r="W48">
        <v>52</v>
      </c>
    </row>
    <row r="49" spans="1:23">
      <c r="A49">
        <v>1460866590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33.3</v>
      </c>
      <c r="J49">
        <v>4038320</v>
      </c>
      <c r="K49">
        <v>1512100</v>
      </c>
      <c r="L49">
        <v>2694824</v>
      </c>
      <c r="M49">
        <v>2526220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1460866594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33.3</v>
      </c>
      <c r="J50">
        <v>4038320</v>
      </c>
      <c r="K50">
        <v>1511748</v>
      </c>
      <c r="L50">
        <v>2695184</v>
      </c>
      <c r="M50">
        <v>2526572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16</v>
      </c>
      <c r="T50">
        <v>0</v>
      </c>
      <c r="U50">
        <v>4600</v>
      </c>
      <c r="V50">
        <v>0</v>
      </c>
      <c r="W50">
        <v>136</v>
      </c>
    </row>
    <row r="51" spans="1:23">
      <c r="A51">
        <v>1460866598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33.3</v>
      </c>
      <c r="J51">
        <v>4038320</v>
      </c>
      <c r="K51">
        <v>1512136</v>
      </c>
      <c r="L51">
        <v>2694796</v>
      </c>
      <c r="M51">
        <v>2526184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32</v>
      </c>
      <c r="V51">
        <v>0</v>
      </c>
      <c r="W51">
        <v>0</v>
      </c>
    </row>
    <row r="52" spans="1:23">
      <c r="A52">
        <v>1460866602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99.9</v>
      </c>
      <c r="I52">
        <v>33.6</v>
      </c>
      <c r="J52">
        <v>4038320</v>
      </c>
      <c r="K52">
        <v>1526088</v>
      </c>
      <c r="L52">
        <v>2680852</v>
      </c>
      <c r="M52">
        <v>2512232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4</v>
      </c>
      <c r="T52">
        <v>0</v>
      </c>
      <c r="U52">
        <v>32</v>
      </c>
      <c r="V52">
        <v>0</v>
      </c>
      <c r="W52">
        <v>28</v>
      </c>
    </row>
    <row r="53" spans="1:23">
      <c r="A53">
        <v>1460866606</v>
      </c>
      <c r="B53">
        <v>204</v>
      </c>
      <c r="C53">
        <v>4</v>
      </c>
      <c r="D53">
        <v>400</v>
      </c>
      <c r="E53">
        <v>99.9</v>
      </c>
      <c r="F53">
        <v>100</v>
      </c>
      <c r="G53">
        <v>100</v>
      </c>
      <c r="H53">
        <v>100</v>
      </c>
      <c r="I53">
        <v>33.6</v>
      </c>
      <c r="J53">
        <v>4038320</v>
      </c>
      <c r="K53">
        <v>1526152</v>
      </c>
      <c r="L53">
        <v>2680796</v>
      </c>
      <c r="M53">
        <v>2512168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4</v>
      </c>
      <c r="T53">
        <v>0</v>
      </c>
      <c r="U53">
        <v>32</v>
      </c>
      <c r="V53">
        <v>0</v>
      </c>
      <c r="W53">
        <v>40</v>
      </c>
    </row>
    <row r="54" spans="1:23">
      <c r="A54">
        <v>1460866610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99.9</v>
      </c>
      <c r="I54">
        <v>34</v>
      </c>
      <c r="J54">
        <v>4038320</v>
      </c>
      <c r="K54">
        <v>1542916</v>
      </c>
      <c r="L54">
        <v>2664032</v>
      </c>
      <c r="M54">
        <v>2495404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4</v>
      </c>
      <c r="T54">
        <v>0</v>
      </c>
      <c r="U54">
        <v>64</v>
      </c>
      <c r="V54">
        <v>0</v>
      </c>
      <c r="W54">
        <v>32</v>
      </c>
    </row>
    <row r="55" spans="1:23">
      <c r="A55">
        <v>1460866614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34</v>
      </c>
      <c r="J55">
        <v>4038320</v>
      </c>
      <c r="K55">
        <v>1542692</v>
      </c>
      <c r="L55">
        <v>2664272</v>
      </c>
      <c r="M55">
        <v>2495628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6</v>
      </c>
      <c r="T55">
        <v>0</v>
      </c>
      <c r="U55">
        <v>52</v>
      </c>
      <c r="V55">
        <v>0</v>
      </c>
      <c r="W55">
        <v>52</v>
      </c>
    </row>
    <row r="56" spans="1:23">
      <c r="A56">
        <v>1460866618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34</v>
      </c>
      <c r="J56">
        <v>4038320</v>
      </c>
      <c r="K56">
        <v>1542948</v>
      </c>
      <c r="L56">
        <v>2664016</v>
      </c>
      <c r="M56">
        <v>2495372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4</v>
      </c>
      <c r="T56">
        <v>0</v>
      </c>
      <c r="U56">
        <v>32</v>
      </c>
      <c r="V56">
        <v>0</v>
      </c>
      <c r="W56">
        <v>36</v>
      </c>
    </row>
    <row r="57" spans="1:23">
      <c r="A57">
        <v>1460866622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34.4</v>
      </c>
      <c r="J57">
        <v>4038320</v>
      </c>
      <c r="K57">
        <v>1557136</v>
      </c>
      <c r="L57">
        <v>2649844</v>
      </c>
      <c r="M57">
        <v>2481184</v>
      </c>
      <c r="N57">
        <v>0</v>
      </c>
      <c r="O57">
        <v>4183036</v>
      </c>
      <c r="P57">
        <v>0</v>
      </c>
      <c r="Q57">
        <v>4183036</v>
      </c>
      <c r="R57">
        <v>4</v>
      </c>
      <c r="S57">
        <v>4</v>
      </c>
      <c r="T57">
        <v>16</v>
      </c>
      <c r="U57">
        <v>64</v>
      </c>
      <c r="V57">
        <v>28</v>
      </c>
      <c r="W57">
        <v>40</v>
      </c>
    </row>
    <row r="58" spans="1:23">
      <c r="A58">
        <v>1460866626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34.4</v>
      </c>
      <c r="J58">
        <v>4038320</v>
      </c>
      <c r="K58">
        <v>1556892</v>
      </c>
      <c r="L58">
        <v>2650088</v>
      </c>
      <c r="M58">
        <v>2481428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9</v>
      </c>
      <c r="T58">
        <v>0</v>
      </c>
      <c r="U58">
        <v>3012</v>
      </c>
      <c r="V58">
        <v>0</v>
      </c>
      <c r="W58">
        <v>60</v>
      </c>
    </row>
    <row r="59" spans="1:23">
      <c r="A59">
        <v>1460866630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34.4</v>
      </c>
      <c r="J59">
        <v>4038320</v>
      </c>
      <c r="K59">
        <v>1556348</v>
      </c>
      <c r="L59">
        <v>2650660</v>
      </c>
      <c r="M59">
        <v>2481972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3</v>
      </c>
      <c r="T59">
        <v>0</v>
      </c>
      <c r="U59">
        <v>28</v>
      </c>
      <c r="V59">
        <v>0</v>
      </c>
      <c r="W59">
        <v>36</v>
      </c>
    </row>
    <row r="60" spans="1:23">
      <c r="A60">
        <v>1460866634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34.7</v>
      </c>
      <c r="J60">
        <v>4038320</v>
      </c>
      <c r="K60">
        <v>1571644</v>
      </c>
      <c r="L60">
        <v>2635372</v>
      </c>
      <c r="M60">
        <v>2466676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6</v>
      </c>
      <c r="T60">
        <v>0</v>
      </c>
      <c r="U60">
        <v>52</v>
      </c>
      <c r="V60">
        <v>0</v>
      </c>
      <c r="W60">
        <v>52</v>
      </c>
    </row>
    <row r="61" spans="1:23">
      <c r="A61">
        <v>1460866638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34.7</v>
      </c>
      <c r="J61">
        <v>4038320</v>
      </c>
      <c r="K61">
        <v>1570908</v>
      </c>
      <c r="L61">
        <v>2636116</v>
      </c>
      <c r="M61">
        <v>2467412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24</v>
      </c>
      <c r="V61">
        <v>0</v>
      </c>
      <c r="W61">
        <v>0</v>
      </c>
    </row>
    <row r="62" spans="1:23">
      <c r="A62">
        <v>1460866642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99.9</v>
      </c>
      <c r="H62">
        <v>100</v>
      </c>
      <c r="I62">
        <v>34.7</v>
      </c>
      <c r="J62">
        <v>4038320</v>
      </c>
      <c r="K62">
        <v>1571132</v>
      </c>
      <c r="L62">
        <v>2635900</v>
      </c>
      <c r="M62">
        <v>2467188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4</v>
      </c>
      <c r="T62">
        <v>0</v>
      </c>
      <c r="U62">
        <v>32</v>
      </c>
      <c r="V62">
        <v>0</v>
      </c>
      <c r="W62">
        <v>44</v>
      </c>
    </row>
    <row r="63" spans="1:23">
      <c r="A63">
        <v>1460866646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34.7</v>
      </c>
      <c r="J63">
        <v>4038320</v>
      </c>
      <c r="K63">
        <v>1571544</v>
      </c>
      <c r="L63">
        <v>2635496</v>
      </c>
      <c r="M63">
        <v>2466776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12</v>
      </c>
      <c r="T63">
        <v>0</v>
      </c>
      <c r="U63">
        <v>128</v>
      </c>
      <c r="V63">
        <v>0</v>
      </c>
      <c r="W63">
        <v>48</v>
      </c>
    </row>
    <row r="64" spans="1:23">
      <c r="A64">
        <v>1460866650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34.7</v>
      </c>
      <c r="J64">
        <v>4038320</v>
      </c>
      <c r="K64">
        <v>1571052</v>
      </c>
      <c r="L64">
        <v>2635988</v>
      </c>
      <c r="M64">
        <v>2467268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1460866654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34.7</v>
      </c>
      <c r="J65">
        <v>4038320</v>
      </c>
      <c r="K65">
        <v>1571144</v>
      </c>
      <c r="L65">
        <v>2635904</v>
      </c>
      <c r="M65">
        <v>2467176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17</v>
      </c>
      <c r="T65">
        <v>0</v>
      </c>
      <c r="U65">
        <v>3556</v>
      </c>
      <c r="V65">
        <v>0</v>
      </c>
      <c r="W65">
        <v>160</v>
      </c>
    </row>
    <row r="66" spans="1:23">
      <c r="A66">
        <v>1460866658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99.9</v>
      </c>
      <c r="H66">
        <v>100</v>
      </c>
      <c r="I66">
        <v>34.7</v>
      </c>
      <c r="J66">
        <v>4038320</v>
      </c>
      <c r="K66">
        <v>1571336</v>
      </c>
      <c r="L66">
        <v>2635720</v>
      </c>
      <c r="M66">
        <v>2466984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14</v>
      </c>
      <c r="T66">
        <v>0</v>
      </c>
      <c r="U66">
        <v>112</v>
      </c>
      <c r="V66">
        <v>0</v>
      </c>
      <c r="W66">
        <v>280</v>
      </c>
    </row>
    <row r="67" spans="1:23">
      <c r="A67">
        <v>1460866662</v>
      </c>
      <c r="B67">
        <v>260</v>
      </c>
      <c r="C67">
        <v>4</v>
      </c>
      <c r="D67">
        <v>399.6</v>
      </c>
      <c r="E67">
        <v>100</v>
      </c>
      <c r="F67">
        <v>99.9</v>
      </c>
      <c r="G67">
        <v>99.7</v>
      </c>
      <c r="H67">
        <v>100</v>
      </c>
      <c r="I67">
        <v>34.8</v>
      </c>
      <c r="J67">
        <v>4038320</v>
      </c>
      <c r="K67">
        <v>1572984</v>
      </c>
      <c r="L67">
        <v>2634084</v>
      </c>
      <c r="M67">
        <v>2465336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6</v>
      </c>
      <c r="T67">
        <v>0</v>
      </c>
      <c r="U67">
        <v>52</v>
      </c>
      <c r="V67">
        <v>0</v>
      </c>
      <c r="W67">
        <v>68</v>
      </c>
    </row>
    <row r="68" spans="1:23">
      <c r="A68">
        <v>1460866666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34.8</v>
      </c>
      <c r="J68">
        <v>4038320</v>
      </c>
      <c r="K68">
        <v>1573684</v>
      </c>
      <c r="L68">
        <v>2633400</v>
      </c>
      <c r="M68">
        <v>2464636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6</v>
      </c>
      <c r="T68">
        <v>0</v>
      </c>
      <c r="U68">
        <v>84</v>
      </c>
      <c r="V68">
        <v>0</v>
      </c>
      <c r="W68">
        <v>36</v>
      </c>
    </row>
    <row r="69" spans="1:23">
      <c r="A69">
        <v>1460866670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34.8</v>
      </c>
      <c r="J69">
        <v>4038320</v>
      </c>
      <c r="K69">
        <v>1574228</v>
      </c>
      <c r="L69">
        <v>2632856</v>
      </c>
      <c r="M69">
        <v>2464092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3</v>
      </c>
      <c r="T69">
        <v>0</v>
      </c>
      <c r="U69">
        <v>12</v>
      </c>
      <c r="V69">
        <v>0</v>
      </c>
      <c r="W69">
        <v>0</v>
      </c>
    </row>
    <row r="70" spans="1:23">
      <c r="A70">
        <v>1460866674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34.8</v>
      </c>
      <c r="J70">
        <v>4038320</v>
      </c>
      <c r="K70">
        <v>1574216</v>
      </c>
      <c r="L70">
        <v>2632876</v>
      </c>
      <c r="M70">
        <v>2464104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4</v>
      </c>
      <c r="T70">
        <v>0</v>
      </c>
      <c r="U70">
        <v>32</v>
      </c>
      <c r="V70">
        <v>0</v>
      </c>
      <c r="W70">
        <v>32</v>
      </c>
    </row>
    <row r="71" spans="1:23">
      <c r="A71">
        <v>1460866678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34.8</v>
      </c>
      <c r="J71">
        <v>4038320</v>
      </c>
      <c r="K71">
        <v>1574572</v>
      </c>
      <c r="L71">
        <v>2632520</v>
      </c>
      <c r="M71">
        <v>2463748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3</v>
      </c>
      <c r="T71">
        <v>0</v>
      </c>
      <c r="U71">
        <v>24</v>
      </c>
      <c r="V71">
        <v>0</v>
      </c>
      <c r="W71">
        <v>0</v>
      </c>
    </row>
    <row r="72" spans="1:23">
      <c r="A72">
        <v>1460866682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34.8</v>
      </c>
      <c r="J72">
        <v>4038320</v>
      </c>
      <c r="K72">
        <v>1574280</v>
      </c>
      <c r="L72">
        <v>2632820</v>
      </c>
      <c r="M72">
        <v>2464040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14</v>
      </c>
      <c r="T72">
        <v>0</v>
      </c>
      <c r="U72">
        <v>152</v>
      </c>
      <c r="V72">
        <v>0</v>
      </c>
      <c r="W72">
        <v>56</v>
      </c>
    </row>
    <row r="73" spans="1:23">
      <c r="A73">
        <v>1460866686</v>
      </c>
      <c r="B73">
        <v>284</v>
      </c>
      <c r="C73">
        <v>4</v>
      </c>
      <c r="D73">
        <v>400</v>
      </c>
      <c r="E73">
        <v>100</v>
      </c>
      <c r="F73">
        <v>99.9</v>
      </c>
      <c r="G73">
        <v>100</v>
      </c>
      <c r="H73">
        <v>99.9</v>
      </c>
      <c r="I73">
        <v>34.8</v>
      </c>
      <c r="J73">
        <v>4038320</v>
      </c>
      <c r="K73">
        <v>1574344</v>
      </c>
      <c r="L73">
        <v>2632764</v>
      </c>
      <c r="M73">
        <v>2463976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15</v>
      </c>
      <c r="T73">
        <v>0</v>
      </c>
      <c r="U73">
        <v>5968</v>
      </c>
      <c r="V73">
        <v>0</v>
      </c>
      <c r="W73">
        <v>208</v>
      </c>
    </row>
    <row r="74" spans="1:23">
      <c r="A74">
        <v>1460866690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34.8</v>
      </c>
      <c r="J74">
        <v>4038320</v>
      </c>
      <c r="K74">
        <v>1574632</v>
      </c>
      <c r="L74">
        <v>2632476</v>
      </c>
      <c r="M74">
        <v>2463688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1460866694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34.8</v>
      </c>
      <c r="J75">
        <v>4038320</v>
      </c>
      <c r="K75">
        <v>1574600</v>
      </c>
      <c r="L75">
        <v>2632516</v>
      </c>
      <c r="M75">
        <v>2463720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4</v>
      </c>
      <c r="T75">
        <v>0</v>
      </c>
      <c r="U75">
        <v>32</v>
      </c>
      <c r="V75">
        <v>0</v>
      </c>
      <c r="W75">
        <v>40</v>
      </c>
    </row>
    <row r="76" spans="1:23">
      <c r="A76">
        <v>1460866698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34.8</v>
      </c>
      <c r="J76">
        <v>4038320</v>
      </c>
      <c r="K76">
        <v>1574696</v>
      </c>
      <c r="L76">
        <v>2632428</v>
      </c>
      <c r="M76">
        <v>2463624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4</v>
      </c>
      <c r="T76">
        <v>0</v>
      </c>
      <c r="U76">
        <v>32</v>
      </c>
      <c r="V76">
        <v>0</v>
      </c>
      <c r="W76">
        <v>36</v>
      </c>
    </row>
    <row r="77" spans="1:23">
      <c r="A77">
        <v>1460866702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34.8</v>
      </c>
      <c r="J77">
        <v>4038320</v>
      </c>
      <c r="K77">
        <v>1574628</v>
      </c>
      <c r="L77">
        <v>2632504</v>
      </c>
      <c r="M77">
        <v>2463692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5</v>
      </c>
      <c r="T77">
        <v>0</v>
      </c>
      <c r="U77">
        <v>60</v>
      </c>
      <c r="V77">
        <v>0</v>
      </c>
      <c r="W77">
        <v>32</v>
      </c>
    </row>
    <row r="78" spans="1:23">
      <c r="A78">
        <v>1460866706</v>
      </c>
      <c r="B78">
        <v>304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34.8</v>
      </c>
      <c r="J78">
        <v>4038320</v>
      </c>
      <c r="K78">
        <v>1574120</v>
      </c>
      <c r="L78">
        <v>2633012</v>
      </c>
      <c r="M78">
        <v>2464200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20</v>
      </c>
      <c r="V78">
        <v>0</v>
      </c>
      <c r="W78">
        <v>0</v>
      </c>
    </row>
    <row r="79" spans="1:23">
      <c r="A79">
        <v>1460866710</v>
      </c>
      <c r="B79">
        <v>308</v>
      </c>
      <c r="C79">
        <v>4</v>
      </c>
      <c r="D79">
        <v>400</v>
      </c>
      <c r="E79">
        <v>100</v>
      </c>
      <c r="F79">
        <v>100</v>
      </c>
      <c r="G79">
        <v>99.9</v>
      </c>
      <c r="H79">
        <v>100</v>
      </c>
      <c r="I79">
        <v>34.8</v>
      </c>
      <c r="J79">
        <v>4038320</v>
      </c>
      <c r="K79">
        <v>1574120</v>
      </c>
      <c r="L79">
        <v>2633012</v>
      </c>
      <c r="M79">
        <v>2464200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1460866714</v>
      </c>
      <c r="B80">
        <v>312</v>
      </c>
      <c r="C80">
        <v>4</v>
      </c>
      <c r="D80">
        <v>400</v>
      </c>
      <c r="E80">
        <v>100</v>
      </c>
      <c r="F80">
        <v>100</v>
      </c>
      <c r="G80">
        <v>99.9</v>
      </c>
      <c r="H80">
        <v>100</v>
      </c>
      <c r="I80">
        <v>34.8</v>
      </c>
      <c r="J80">
        <v>4038320</v>
      </c>
      <c r="K80">
        <v>1574244</v>
      </c>
      <c r="L80">
        <v>2632896</v>
      </c>
      <c r="M80">
        <v>2464076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13</v>
      </c>
      <c r="T80">
        <v>0</v>
      </c>
      <c r="U80">
        <v>4448</v>
      </c>
      <c r="V80">
        <v>0</v>
      </c>
      <c r="W80">
        <v>128</v>
      </c>
    </row>
    <row r="81" spans="1:23">
      <c r="A81">
        <v>1460866718</v>
      </c>
      <c r="B81">
        <v>316</v>
      </c>
      <c r="C81">
        <v>4</v>
      </c>
      <c r="D81">
        <v>223.2</v>
      </c>
      <c r="E81">
        <v>32.1</v>
      </c>
      <c r="F81">
        <v>37.4</v>
      </c>
      <c r="G81">
        <v>29.2</v>
      </c>
      <c r="H81">
        <v>100</v>
      </c>
      <c r="I81">
        <v>34.8</v>
      </c>
      <c r="J81">
        <v>4038320</v>
      </c>
      <c r="K81">
        <v>1574152</v>
      </c>
      <c r="L81">
        <v>2632996</v>
      </c>
      <c r="M81">
        <v>2464168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4</v>
      </c>
      <c r="T81">
        <v>0</v>
      </c>
      <c r="U81">
        <v>44</v>
      </c>
      <c r="V81">
        <v>0</v>
      </c>
      <c r="W81">
        <v>28</v>
      </c>
    </row>
    <row r="82" spans="1:23">
      <c r="A82">
        <v>1460866722</v>
      </c>
      <c r="B82">
        <v>320</v>
      </c>
      <c r="C82">
        <v>4</v>
      </c>
      <c r="D82">
        <v>156.8</v>
      </c>
      <c r="E82">
        <v>3.7</v>
      </c>
      <c r="F82">
        <v>1.8</v>
      </c>
      <c r="G82">
        <v>1.5</v>
      </c>
      <c r="H82">
        <v>100</v>
      </c>
      <c r="I82">
        <v>34.8</v>
      </c>
      <c r="J82">
        <v>4038320</v>
      </c>
      <c r="K82">
        <v>1574152</v>
      </c>
      <c r="L82">
        <v>2633004</v>
      </c>
      <c r="M82">
        <v>2464168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4</v>
      </c>
      <c r="T82">
        <v>0</v>
      </c>
      <c r="U82">
        <v>32</v>
      </c>
      <c r="V82">
        <v>0</v>
      </c>
      <c r="W82">
        <v>40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1460866857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13.5</v>
      </c>
      <c r="J2">
        <v>4038320</v>
      </c>
      <c r="K2">
        <v>711844</v>
      </c>
      <c r="L2">
        <v>3492268</v>
      </c>
      <c r="M2">
        <v>3326476</v>
      </c>
      <c r="N2">
        <v>0</v>
      </c>
      <c r="O2">
        <v>4183036</v>
      </c>
      <c r="P2">
        <v>0</v>
      </c>
      <c r="Q2">
        <v>4183036</v>
      </c>
      <c r="R2">
        <v>1</v>
      </c>
      <c r="S2">
        <v>0</v>
      </c>
      <c r="T2">
        <v>4</v>
      </c>
      <c r="U2">
        <v>0</v>
      </c>
      <c r="V2">
        <v>8</v>
      </c>
      <c r="W2">
        <v>0</v>
      </c>
    </row>
    <row r="3" spans="1:23">
      <c r="A3">
        <v>1460866862</v>
      </c>
      <c r="B3">
        <v>5</v>
      </c>
      <c r="C3">
        <v>4</v>
      </c>
      <c r="D3">
        <v>134.8</v>
      </c>
      <c r="E3">
        <v>41.8</v>
      </c>
      <c r="F3">
        <v>14.5</v>
      </c>
      <c r="G3">
        <v>16.6</v>
      </c>
      <c r="H3">
        <v>55</v>
      </c>
      <c r="I3">
        <v>15.6</v>
      </c>
      <c r="J3">
        <v>4038320</v>
      </c>
      <c r="K3">
        <v>800096</v>
      </c>
      <c r="L3">
        <v>3406956</v>
      </c>
      <c r="M3">
        <v>3238224</v>
      </c>
      <c r="N3">
        <v>0</v>
      </c>
      <c r="O3">
        <v>4183036</v>
      </c>
      <c r="P3">
        <v>0</v>
      </c>
      <c r="Q3">
        <v>4183036</v>
      </c>
      <c r="R3">
        <v>380</v>
      </c>
      <c r="S3">
        <v>27</v>
      </c>
      <c r="T3">
        <v>14320</v>
      </c>
      <c r="U3">
        <v>360</v>
      </c>
      <c r="V3">
        <v>1016</v>
      </c>
      <c r="W3">
        <v>320</v>
      </c>
    </row>
    <row r="4" spans="1:23">
      <c r="A4">
        <v>1460866866</v>
      </c>
      <c r="B4">
        <v>9</v>
      </c>
      <c r="C4">
        <v>4</v>
      </c>
      <c r="D4">
        <v>171.2</v>
      </c>
      <c r="E4">
        <v>68.7</v>
      </c>
      <c r="F4">
        <v>2.6</v>
      </c>
      <c r="G4">
        <v>54.3</v>
      </c>
      <c r="H4">
        <v>30.6</v>
      </c>
      <c r="I4">
        <v>17.8</v>
      </c>
      <c r="J4">
        <v>4038320</v>
      </c>
      <c r="K4">
        <v>885596</v>
      </c>
      <c r="L4">
        <v>3321468</v>
      </c>
      <c r="M4">
        <v>3152724</v>
      </c>
      <c r="N4">
        <v>0</v>
      </c>
      <c r="O4">
        <v>4183036</v>
      </c>
      <c r="P4">
        <v>0</v>
      </c>
      <c r="Q4">
        <v>4183036</v>
      </c>
      <c r="R4">
        <v>45</v>
      </c>
      <c r="S4">
        <v>4</v>
      </c>
      <c r="T4">
        <v>2784</v>
      </c>
      <c r="U4">
        <v>76</v>
      </c>
      <c r="V4">
        <v>28</v>
      </c>
      <c r="W4">
        <v>28</v>
      </c>
    </row>
    <row r="5" spans="1:23">
      <c r="A5">
        <v>1460866870</v>
      </c>
      <c r="B5">
        <v>13</v>
      </c>
      <c r="C5">
        <v>4</v>
      </c>
      <c r="D5">
        <v>354.4</v>
      </c>
      <c r="E5">
        <v>84.6</v>
      </c>
      <c r="F5">
        <v>85.3</v>
      </c>
      <c r="G5">
        <v>85.2</v>
      </c>
      <c r="H5">
        <v>97.8</v>
      </c>
      <c r="I5">
        <v>21.1</v>
      </c>
      <c r="J5">
        <v>4038320</v>
      </c>
      <c r="K5">
        <v>1019024</v>
      </c>
      <c r="L5">
        <v>3188040</v>
      </c>
      <c r="M5">
        <v>3019296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15</v>
      </c>
      <c r="T5">
        <v>356</v>
      </c>
      <c r="U5">
        <v>120</v>
      </c>
      <c r="V5">
        <v>4</v>
      </c>
      <c r="W5">
        <v>56</v>
      </c>
    </row>
    <row r="6" spans="1:23">
      <c r="A6">
        <v>1460866874</v>
      </c>
      <c r="B6">
        <v>17</v>
      </c>
      <c r="C6">
        <v>4</v>
      </c>
      <c r="D6">
        <v>400</v>
      </c>
      <c r="E6">
        <v>100</v>
      </c>
      <c r="F6">
        <v>99.9</v>
      </c>
      <c r="G6">
        <v>100</v>
      </c>
      <c r="H6">
        <v>100</v>
      </c>
      <c r="I6">
        <v>23.9</v>
      </c>
      <c r="J6">
        <v>4038320</v>
      </c>
      <c r="K6">
        <v>1132100</v>
      </c>
      <c r="L6">
        <v>3074972</v>
      </c>
      <c r="M6">
        <v>2906220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56</v>
      </c>
      <c r="V6">
        <v>0</v>
      </c>
      <c r="W6">
        <v>0</v>
      </c>
    </row>
    <row r="7" spans="1:23">
      <c r="A7">
        <v>1460866878</v>
      </c>
      <c r="B7">
        <v>21</v>
      </c>
      <c r="C7">
        <v>4</v>
      </c>
      <c r="D7">
        <v>399.6</v>
      </c>
      <c r="E7">
        <v>100</v>
      </c>
      <c r="F7">
        <v>99.9</v>
      </c>
      <c r="G7">
        <v>99.9</v>
      </c>
      <c r="H7">
        <v>100</v>
      </c>
      <c r="I7">
        <v>24.9</v>
      </c>
      <c r="J7">
        <v>4038320</v>
      </c>
      <c r="K7">
        <v>1174980</v>
      </c>
      <c r="L7">
        <v>3032116</v>
      </c>
      <c r="M7">
        <v>2863340</v>
      </c>
      <c r="N7">
        <v>0</v>
      </c>
      <c r="O7">
        <v>4183036</v>
      </c>
      <c r="P7">
        <v>0</v>
      </c>
      <c r="Q7">
        <v>4183036</v>
      </c>
      <c r="R7">
        <v>1</v>
      </c>
      <c r="S7">
        <v>44</v>
      </c>
      <c r="T7">
        <v>4</v>
      </c>
      <c r="U7">
        <v>512</v>
      </c>
      <c r="V7">
        <v>80</v>
      </c>
      <c r="W7">
        <v>1944</v>
      </c>
    </row>
    <row r="8" spans="1:23">
      <c r="A8">
        <v>1460866882</v>
      </c>
      <c r="B8">
        <v>25</v>
      </c>
      <c r="C8">
        <v>4</v>
      </c>
      <c r="D8">
        <v>400</v>
      </c>
      <c r="E8">
        <v>99.8</v>
      </c>
      <c r="F8">
        <v>100</v>
      </c>
      <c r="G8">
        <v>100</v>
      </c>
      <c r="H8">
        <v>100</v>
      </c>
      <c r="I8">
        <v>25.1</v>
      </c>
      <c r="J8">
        <v>4038320</v>
      </c>
      <c r="K8">
        <v>1180704</v>
      </c>
      <c r="L8">
        <v>3026396</v>
      </c>
      <c r="M8">
        <v>2857616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11</v>
      </c>
      <c r="T8">
        <v>0</v>
      </c>
      <c r="U8">
        <v>64</v>
      </c>
      <c r="V8">
        <v>0</v>
      </c>
      <c r="W8">
        <v>180</v>
      </c>
    </row>
    <row r="9" spans="1:23">
      <c r="A9">
        <v>1460866886</v>
      </c>
      <c r="B9">
        <v>29</v>
      </c>
      <c r="C9">
        <v>4</v>
      </c>
      <c r="D9">
        <v>394.4</v>
      </c>
      <c r="E9">
        <v>100</v>
      </c>
      <c r="F9">
        <v>94.6</v>
      </c>
      <c r="G9">
        <v>99.9</v>
      </c>
      <c r="H9">
        <v>99.9</v>
      </c>
      <c r="I9">
        <v>25.7</v>
      </c>
      <c r="J9">
        <v>4038320</v>
      </c>
      <c r="K9">
        <v>1205756</v>
      </c>
      <c r="L9">
        <v>3001352</v>
      </c>
      <c r="M9">
        <v>2832564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15</v>
      </c>
      <c r="T9">
        <v>0</v>
      </c>
      <c r="U9">
        <v>1776</v>
      </c>
      <c r="V9">
        <v>0</v>
      </c>
      <c r="W9">
        <v>44</v>
      </c>
    </row>
    <row r="10" spans="1:23">
      <c r="A10">
        <v>1460866890</v>
      </c>
      <c r="B10">
        <v>33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25.7</v>
      </c>
      <c r="J10">
        <v>4038320</v>
      </c>
      <c r="K10">
        <v>1205596</v>
      </c>
      <c r="L10">
        <v>3001528</v>
      </c>
      <c r="M10">
        <v>2832724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4</v>
      </c>
      <c r="T10">
        <v>0</v>
      </c>
      <c r="U10">
        <v>56</v>
      </c>
      <c r="V10">
        <v>0</v>
      </c>
      <c r="W10">
        <v>40</v>
      </c>
    </row>
    <row r="11" spans="1:23">
      <c r="A11">
        <v>1460866894</v>
      </c>
      <c r="B11">
        <v>37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25.7</v>
      </c>
      <c r="J11">
        <v>4038320</v>
      </c>
      <c r="K11">
        <v>1205884</v>
      </c>
      <c r="L11">
        <v>3001248</v>
      </c>
      <c r="M11">
        <v>2832436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32</v>
      </c>
      <c r="V11">
        <v>0</v>
      </c>
      <c r="W11">
        <v>44</v>
      </c>
    </row>
    <row r="12" spans="1:23">
      <c r="A12">
        <v>1460866898</v>
      </c>
      <c r="B12">
        <v>41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26.1</v>
      </c>
      <c r="J12">
        <v>4038320</v>
      </c>
      <c r="K12">
        <v>1221664</v>
      </c>
      <c r="L12">
        <v>2985476</v>
      </c>
      <c r="M12">
        <v>2816656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32</v>
      </c>
      <c r="V12">
        <v>0</v>
      </c>
      <c r="W12">
        <v>44</v>
      </c>
    </row>
    <row r="13" spans="1:23">
      <c r="A13">
        <v>1460866902</v>
      </c>
      <c r="B13">
        <v>45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26.1</v>
      </c>
      <c r="J13">
        <v>4038320</v>
      </c>
      <c r="K13">
        <v>1222268</v>
      </c>
      <c r="L13">
        <v>2984872</v>
      </c>
      <c r="M13">
        <v>2816052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13</v>
      </c>
      <c r="T13">
        <v>0</v>
      </c>
      <c r="U13">
        <v>2540</v>
      </c>
      <c r="V13">
        <v>0</v>
      </c>
      <c r="W13">
        <v>84</v>
      </c>
    </row>
    <row r="14" spans="1:23">
      <c r="A14">
        <v>1460866906</v>
      </c>
      <c r="B14">
        <v>49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26.5</v>
      </c>
      <c r="J14">
        <v>4038320</v>
      </c>
      <c r="K14">
        <v>1238460</v>
      </c>
      <c r="L14">
        <v>2968688</v>
      </c>
      <c r="M14">
        <v>2799860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24</v>
      </c>
    </row>
    <row r="15" spans="1:23">
      <c r="A15">
        <v>1460866910</v>
      </c>
      <c r="B15">
        <v>53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26.5</v>
      </c>
      <c r="J15">
        <v>4038320</v>
      </c>
      <c r="K15">
        <v>1238304</v>
      </c>
      <c r="L15">
        <v>2968844</v>
      </c>
      <c r="M15">
        <v>2800016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20</v>
      </c>
      <c r="V15">
        <v>0</v>
      </c>
      <c r="W15">
        <v>0</v>
      </c>
    </row>
    <row r="16" spans="1:23">
      <c r="A16">
        <v>1460866914</v>
      </c>
      <c r="B16">
        <v>57</v>
      </c>
      <c r="C16">
        <v>4</v>
      </c>
      <c r="D16">
        <v>400</v>
      </c>
      <c r="E16">
        <v>99.9</v>
      </c>
      <c r="F16">
        <v>100</v>
      </c>
      <c r="G16">
        <v>100</v>
      </c>
      <c r="H16">
        <v>100</v>
      </c>
      <c r="I16">
        <v>26.5</v>
      </c>
      <c r="J16">
        <v>4038320</v>
      </c>
      <c r="K16">
        <v>1238620</v>
      </c>
      <c r="L16">
        <v>2968536</v>
      </c>
      <c r="M16">
        <v>2799700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14</v>
      </c>
      <c r="T16">
        <v>0</v>
      </c>
      <c r="U16">
        <v>76</v>
      </c>
      <c r="V16">
        <v>0</v>
      </c>
      <c r="W16">
        <v>404</v>
      </c>
    </row>
    <row r="17" spans="1:23">
      <c r="A17">
        <v>1460866918</v>
      </c>
      <c r="B17">
        <v>61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26.7</v>
      </c>
      <c r="J17">
        <v>4038320</v>
      </c>
      <c r="K17">
        <v>1247348</v>
      </c>
      <c r="L17">
        <v>2959816</v>
      </c>
      <c r="M17">
        <v>2790972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32</v>
      </c>
      <c r="V17">
        <v>0</v>
      </c>
      <c r="W17">
        <v>44</v>
      </c>
    </row>
    <row r="18" spans="1:23">
      <c r="A18">
        <v>1460866922</v>
      </c>
      <c r="B18">
        <v>65</v>
      </c>
      <c r="C18">
        <v>4</v>
      </c>
      <c r="D18">
        <v>399.6</v>
      </c>
      <c r="E18">
        <v>100</v>
      </c>
      <c r="F18">
        <v>100</v>
      </c>
      <c r="G18">
        <v>100</v>
      </c>
      <c r="H18">
        <v>100</v>
      </c>
      <c r="I18">
        <v>26.7</v>
      </c>
      <c r="J18">
        <v>4038320</v>
      </c>
      <c r="K18">
        <v>1247228</v>
      </c>
      <c r="L18">
        <v>2959936</v>
      </c>
      <c r="M18">
        <v>2791092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20</v>
      </c>
      <c r="T18">
        <v>0</v>
      </c>
      <c r="U18">
        <v>3408</v>
      </c>
      <c r="V18">
        <v>0</v>
      </c>
      <c r="W18">
        <v>56</v>
      </c>
    </row>
    <row r="19" spans="1:23">
      <c r="A19">
        <v>1460866926</v>
      </c>
      <c r="B19">
        <v>69</v>
      </c>
      <c r="C19">
        <v>4</v>
      </c>
      <c r="D19">
        <v>400</v>
      </c>
      <c r="E19">
        <v>100</v>
      </c>
      <c r="F19">
        <v>99.9</v>
      </c>
      <c r="G19">
        <v>100</v>
      </c>
      <c r="H19">
        <v>100</v>
      </c>
      <c r="I19">
        <v>26.8</v>
      </c>
      <c r="J19">
        <v>4038320</v>
      </c>
      <c r="K19">
        <v>1250684</v>
      </c>
      <c r="L19">
        <v>2956488</v>
      </c>
      <c r="M19">
        <v>2787636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4</v>
      </c>
      <c r="T19">
        <v>0</v>
      </c>
      <c r="U19">
        <v>48</v>
      </c>
      <c r="V19">
        <v>0</v>
      </c>
      <c r="W19">
        <v>52</v>
      </c>
    </row>
    <row r="20" spans="1:23">
      <c r="A20">
        <v>1460866930</v>
      </c>
      <c r="B20">
        <v>73</v>
      </c>
      <c r="C20">
        <v>4</v>
      </c>
      <c r="D20">
        <v>400</v>
      </c>
      <c r="E20">
        <v>99.9</v>
      </c>
      <c r="F20">
        <v>100</v>
      </c>
      <c r="G20">
        <v>100</v>
      </c>
      <c r="H20">
        <v>100</v>
      </c>
      <c r="I20">
        <v>26.8</v>
      </c>
      <c r="J20">
        <v>4038320</v>
      </c>
      <c r="K20">
        <v>1251004</v>
      </c>
      <c r="L20">
        <v>2956176</v>
      </c>
      <c r="M20">
        <v>2787316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4</v>
      </c>
      <c r="T20">
        <v>0</v>
      </c>
      <c r="U20">
        <v>32</v>
      </c>
      <c r="V20">
        <v>0</v>
      </c>
      <c r="W20">
        <v>44</v>
      </c>
    </row>
    <row r="21" spans="1:23">
      <c r="A21">
        <v>1460866934</v>
      </c>
      <c r="B21">
        <v>77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26.8</v>
      </c>
      <c r="J21">
        <v>4038320</v>
      </c>
      <c r="K21">
        <v>1250624</v>
      </c>
      <c r="L21">
        <v>2956564</v>
      </c>
      <c r="M21">
        <v>2787696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4</v>
      </c>
      <c r="T21">
        <v>0</v>
      </c>
      <c r="U21">
        <v>32</v>
      </c>
      <c r="V21">
        <v>0</v>
      </c>
      <c r="W21">
        <v>44</v>
      </c>
    </row>
    <row r="22" spans="1:23">
      <c r="A22">
        <v>1460866938</v>
      </c>
      <c r="B22">
        <v>81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27.1</v>
      </c>
      <c r="J22">
        <v>4038320</v>
      </c>
      <c r="K22">
        <v>1265240</v>
      </c>
      <c r="L22">
        <v>2941948</v>
      </c>
      <c r="M22">
        <v>2773080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4</v>
      </c>
      <c r="T22">
        <v>0</v>
      </c>
      <c r="U22">
        <v>32</v>
      </c>
      <c r="V22">
        <v>0</v>
      </c>
      <c r="W22">
        <v>24</v>
      </c>
    </row>
    <row r="23" spans="1:23">
      <c r="A23">
        <v>1460866942</v>
      </c>
      <c r="B23">
        <v>85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27.1</v>
      </c>
      <c r="J23">
        <v>4038320</v>
      </c>
      <c r="K23">
        <v>1265016</v>
      </c>
      <c r="L23">
        <v>2942188</v>
      </c>
      <c r="M23">
        <v>2773304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12</v>
      </c>
      <c r="V23">
        <v>0</v>
      </c>
      <c r="W23">
        <v>16</v>
      </c>
    </row>
    <row r="24" spans="1:23">
      <c r="A24">
        <v>1460866946</v>
      </c>
      <c r="B24">
        <v>89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27.5</v>
      </c>
      <c r="J24">
        <v>4038320</v>
      </c>
      <c r="K24">
        <v>1279064</v>
      </c>
      <c r="L24">
        <v>2928140</v>
      </c>
      <c r="M24">
        <v>2759256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20</v>
      </c>
      <c r="V24">
        <v>0</v>
      </c>
      <c r="W24">
        <v>0</v>
      </c>
    </row>
    <row r="25" spans="1:23">
      <c r="A25">
        <v>1460866950</v>
      </c>
      <c r="B25">
        <v>93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27.5</v>
      </c>
      <c r="J25">
        <v>4038320</v>
      </c>
      <c r="K25">
        <v>1280148</v>
      </c>
      <c r="L25">
        <v>2927064</v>
      </c>
      <c r="M25">
        <v>2758172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14</v>
      </c>
      <c r="T25">
        <v>0</v>
      </c>
      <c r="U25">
        <v>5212</v>
      </c>
      <c r="V25">
        <v>0</v>
      </c>
      <c r="W25">
        <v>116</v>
      </c>
    </row>
    <row r="26" spans="1:23">
      <c r="A26">
        <v>1460866954</v>
      </c>
      <c r="B26">
        <v>97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27.5</v>
      </c>
      <c r="J26">
        <v>4038320</v>
      </c>
      <c r="K26">
        <v>1279508</v>
      </c>
      <c r="L26">
        <v>2927712</v>
      </c>
      <c r="M26">
        <v>2758812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4</v>
      </c>
      <c r="T26">
        <v>0</v>
      </c>
      <c r="U26">
        <v>52</v>
      </c>
      <c r="V26">
        <v>0</v>
      </c>
      <c r="W26">
        <v>48</v>
      </c>
    </row>
    <row r="27" spans="1:23">
      <c r="A27">
        <v>1460866958</v>
      </c>
      <c r="B27">
        <v>101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27.6</v>
      </c>
      <c r="J27">
        <v>4038320</v>
      </c>
      <c r="K27">
        <v>1282100</v>
      </c>
      <c r="L27">
        <v>2925128</v>
      </c>
      <c r="M27">
        <v>2756220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11</v>
      </c>
      <c r="T27">
        <v>0</v>
      </c>
      <c r="U27">
        <v>144</v>
      </c>
      <c r="V27">
        <v>0</v>
      </c>
      <c r="W27">
        <v>72</v>
      </c>
    </row>
    <row r="28" spans="1:23">
      <c r="A28">
        <v>1460866962</v>
      </c>
      <c r="B28">
        <v>105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27.6</v>
      </c>
      <c r="J28">
        <v>4038320</v>
      </c>
      <c r="K28">
        <v>1282480</v>
      </c>
      <c r="L28">
        <v>2924748</v>
      </c>
      <c r="M28">
        <v>2755840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1460866966</v>
      </c>
      <c r="B29">
        <v>109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27.6</v>
      </c>
      <c r="J29">
        <v>4038320</v>
      </c>
      <c r="K29">
        <v>1284012</v>
      </c>
      <c r="L29">
        <v>2923224</v>
      </c>
      <c r="M29">
        <v>2754308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4</v>
      </c>
      <c r="T29">
        <v>0</v>
      </c>
      <c r="U29">
        <v>32</v>
      </c>
      <c r="V29">
        <v>0</v>
      </c>
      <c r="W29">
        <v>40</v>
      </c>
    </row>
    <row r="30" spans="1:23">
      <c r="A30">
        <v>1460866970</v>
      </c>
      <c r="B30">
        <v>113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27.6</v>
      </c>
      <c r="J30">
        <v>4038320</v>
      </c>
      <c r="K30">
        <v>1284076</v>
      </c>
      <c r="L30">
        <v>2923168</v>
      </c>
      <c r="M30">
        <v>2754244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4</v>
      </c>
      <c r="T30">
        <v>0</v>
      </c>
      <c r="U30">
        <v>32</v>
      </c>
      <c r="V30">
        <v>0</v>
      </c>
      <c r="W30">
        <v>44</v>
      </c>
    </row>
    <row r="31" spans="1:23">
      <c r="A31">
        <v>1460866974</v>
      </c>
      <c r="B31">
        <v>117</v>
      </c>
      <c r="C31">
        <v>4</v>
      </c>
      <c r="D31">
        <v>397.6</v>
      </c>
      <c r="E31">
        <v>100</v>
      </c>
      <c r="F31">
        <v>100</v>
      </c>
      <c r="G31">
        <v>100</v>
      </c>
      <c r="H31">
        <v>97.5</v>
      </c>
      <c r="I31">
        <v>27.7</v>
      </c>
      <c r="J31">
        <v>4038320</v>
      </c>
      <c r="K31">
        <v>1288656</v>
      </c>
      <c r="L31">
        <v>2918596</v>
      </c>
      <c r="M31">
        <v>2749664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32</v>
      </c>
      <c r="V31">
        <v>0</v>
      </c>
      <c r="W31">
        <v>36</v>
      </c>
    </row>
    <row r="32" spans="1:23">
      <c r="A32">
        <v>1460866978</v>
      </c>
      <c r="B32">
        <v>121</v>
      </c>
      <c r="C32">
        <v>4</v>
      </c>
      <c r="D32">
        <v>397.6</v>
      </c>
      <c r="E32">
        <v>100</v>
      </c>
      <c r="F32">
        <v>100</v>
      </c>
      <c r="G32">
        <v>100</v>
      </c>
      <c r="H32">
        <v>97.5</v>
      </c>
      <c r="I32">
        <v>27.8</v>
      </c>
      <c r="J32">
        <v>4038320</v>
      </c>
      <c r="K32">
        <v>1290952</v>
      </c>
      <c r="L32">
        <v>2916308</v>
      </c>
      <c r="M32">
        <v>2747368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5</v>
      </c>
      <c r="T32">
        <v>0</v>
      </c>
      <c r="U32">
        <v>36</v>
      </c>
      <c r="V32">
        <v>0</v>
      </c>
      <c r="W32">
        <v>52</v>
      </c>
    </row>
    <row r="33" spans="1:23">
      <c r="A33">
        <v>1460866982</v>
      </c>
      <c r="B33">
        <v>125</v>
      </c>
      <c r="C33">
        <v>4</v>
      </c>
      <c r="D33">
        <v>398.8</v>
      </c>
      <c r="E33">
        <v>99.9</v>
      </c>
      <c r="F33">
        <v>100</v>
      </c>
      <c r="G33">
        <v>100</v>
      </c>
      <c r="H33">
        <v>98.9</v>
      </c>
      <c r="I33">
        <v>27.8</v>
      </c>
      <c r="J33">
        <v>4038320</v>
      </c>
      <c r="K33">
        <v>1291496</v>
      </c>
      <c r="L33">
        <v>2915764</v>
      </c>
      <c r="M33">
        <v>2746824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9</v>
      </c>
      <c r="T33">
        <v>0</v>
      </c>
      <c r="U33">
        <v>4960</v>
      </c>
      <c r="V33">
        <v>0</v>
      </c>
      <c r="W33">
        <v>92</v>
      </c>
    </row>
    <row r="34" spans="1:23">
      <c r="A34">
        <v>1460866986</v>
      </c>
      <c r="B34">
        <v>129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28.2</v>
      </c>
      <c r="J34">
        <v>4038320</v>
      </c>
      <c r="K34">
        <v>1305764</v>
      </c>
      <c r="L34">
        <v>2901504</v>
      </c>
      <c r="M34">
        <v>2732556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4</v>
      </c>
      <c r="T34">
        <v>0</v>
      </c>
      <c r="U34">
        <v>60</v>
      </c>
      <c r="V34">
        <v>0</v>
      </c>
      <c r="W34">
        <v>40</v>
      </c>
    </row>
    <row r="35" spans="1:23">
      <c r="A35">
        <v>1460866990</v>
      </c>
      <c r="B35">
        <v>133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28.2</v>
      </c>
      <c r="J35">
        <v>4038320</v>
      </c>
      <c r="K35">
        <v>1305800</v>
      </c>
      <c r="L35">
        <v>2901468</v>
      </c>
      <c r="M35">
        <v>2732520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12</v>
      </c>
      <c r="T35">
        <v>0</v>
      </c>
      <c r="U35">
        <v>188</v>
      </c>
      <c r="V35">
        <v>0</v>
      </c>
      <c r="W35">
        <v>32</v>
      </c>
    </row>
    <row r="36" spans="1:23">
      <c r="A36">
        <v>1460866994</v>
      </c>
      <c r="B36">
        <v>137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28.6</v>
      </c>
      <c r="J36">
        <v>4038320</v>
      </c>
      <c r="K36">
        <v>1322884</v>
      </c>
      <c r="L36">
        <v>2884392</v>
      </c>
      <c r="M36">
        <v>2715436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4</v>
      </c>
      <c r="T36">
        <v>0</v>
      </c>
      <c r="U36">
        <v>48</v>
      </c>
      <c r="V36">
        <v>0</v>
      </c>
      <c r="W36">
        <v>44</v>
      </c>
    </row>
    <row r="37" spans="1:23">
      <c r="A37">
        <v>1460866998</v>
      </c>
      <c r="B37">
        <v>141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28.6</v>
      </c>
      <c r="J37">
        <v>4038320</v>
      </c>
      <c r="K37">
        <v>1324768</v>
      </c>
      <c r="L37">
        <v>2882516</v>
      </c>
      <c r="M37">
        <v>2713552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</v>
      </c>
      <c r="T37">
        <v>0</v>
      </c>
      <c r="U37">
        <v>32</v>
      </c>
      <c r="V37">
        <v>0</v>
      </c>
      <c r="W37">
        <v>40</v>
      </c>
    </row>
    <row r="38" spans="1:23">
      <c r="A38">
        <v>1460867002</v>
      </c>
      <c r="B38">
        <v>145</v>
      </c>
      <c r="C38">
        <v>4</v>
      </c>
      <c r="D38">
        <v>400</v>
      </c>
      <c r="E38">
        <v>99.9</v>
      </c>
      <c r="F38">
        <v>100</v>
      </c>
      <c r="G38">
        <v>100</v>
      </c>
      <c r="H38">
        <v>100</v>
      </c>
      <c r="I38">
        <v>28.6</v>
      </c>
      <c r="J38">
        <v>4038320</v>
      </c>
      <c r="K38">
        <v>1324260</v>
      </c>
      <c r="L38">
        <v>2883024</v>
      </c>
      <c r="M38">
        <v>2714060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1460867006</v>
      </c>
      <c r="B39">
        <v>149</v>
      </c>
      <c r="C39">
        <v>4</v>
      </c>
      <c r="D39">
        <v>400</v>
      </c>
      <c r="E39">
        <v>99.8</v>
      </c>
      <c r="F39">
        <v>100</v>
      </c>
      <c r="G39">
        <v>100</v>
      </c>
      <c r="H39">
        <v>100</v>
      </c>
      <c r="I39">
        <v>29.6</v>
      </c>
      <c r="J39">
        <v>4038320</v>
      </c>
      <c r="K39">
        <v>1363236</v>
      </c>
      <c r="L39">
        <v>2844056</v>
      </c>
      <c r="M39">
        <v>2675084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4</v>
      </c>
      <c r="T39">
        <v>0</v>
      </c>
      <c r="U39">
        <v>32</v>
      </c>
      <c r="V39">
        <v>0</v>
      </c>
      <c r="W39">
        <v>44</v>
      </c>
    </row>
    <row r="40" spans="1:23">
      <c r="A40">
        <v>1460867010</v>
      </c>
      <c r="B40">
        <v>153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99.9</v>
      </c>
      <c r="I40">
        <v>31</v>
      </c>
      <c r="J40">
        <v>4038320</v>
      </c>
      <c r="K40">
        <v>1422656</v>
      </c>
      <c r="L40">
        <v>2784644</v>
      </c>
      <c r="M40">
        <v>2615664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16</v>
      </c>
      <c r="T40">
        <v>0</v>
      </c>
      <c r="U40">
        <v>5552</v>
      </c>
      <c r="V40">
        <v>0</v>
      </c>
      <c r="W40">
        <v>124</v>
      </c>
    </row>
    <row r="41" spans="1:23">
      <c r="A41">
        <v>1460867014</v>
      </c>
      <c r="B41">
        <v>157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31.6</v>
      </c>
      <c r="J41">
        <v>4038320</v>
      </c>
      <c r="K41">
        <v>1443232</v>
      </c>
      <c r="L41">
        <v>2764084</v>
      </c>
      <c r="M41">
        <v>2595088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6</v>
      </c>
      <c r="T41">
        <v>0</v>
      </c>
      <c r="U41">
        <v>64</v>
      </c>
      <c r="V41">
        <v>0</v>
      </c>
      <c r="W41">
        <v>60</v>
      </c>
    </row>
    <row r="42" spans="1:23">
      <c r="A42">
        <v>1460867018</v>
      </c>
      <c r="B42">
        <v>161</v>
      </c>
      <c r="C42">
        <v>4</v>
      </c>
      <c r="D42">
        <v>400</v>
      </c>
      <c r="E42">
        <v>99.9</v>
      </c>
      <c r="F42">
        <v>99.9</v>
      </c>
      <c r="G42">
        <v>100</v>
      </c>
      <c r="H42">
        <v>100</v>
      </c>
      <c r="I42">
        <v>32</v>
      </c>
      <c r="J42">
        <v>4038320</v>
      </c>
      <c r="K42">
        <v>1460488</v>
      </c>
      <c r="L42">
        <v>2746836</v>
      </c>
      <c r="M42">
        <v>2577832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4</v>
      </c>
      <c r="T42">
        <v>0</v>
      </c>
      <c r="U42">
        <v>32</v>
      </c>
      <c r="V42">
        <v>0</v>
      </c>
      <c r="W42">
        <v>44</v>
      </c>
    </row>
    <row r="43" spans="1:23">
      <c r="A43">
        <v>1460867022</v>
      </c>
      <c r="B43">
        <v>165</v>
      </c>
      <c r="C43">
        <v>4</v>
      </c>
      <c r="D43">
        <v>400</v>
      </c>
      <c r="E43">
        <v>100</v>
      </c>
      <c r="F43">
        <v>100</v>
      </c>
      <c r="G43">
        <v>99.9</v>
      </c>
      <c r="H43">
        <v>100</v>
      </c>
      <c r="I43">
        <v>32</v>
      </c>
      <c r="J43">
        <v>4038320</v>
      </c>
      <c r="K43">
        <v>1459436</v>
      </c>
      <c r="L43">
        <v>2747888</v>
      </c>
      <c r="M43">
        <v>2578884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1</v>
      </c>
      <c r="T43">
        <v>0</v>
      </c>
      <c r="U43">
        <v>60</v>
      </c>
      <c r="V43">
        <v>0</v>
      </c>
      <c r="W43">
        <v>0</v>
      </c>
    </row>
    <row r="44" spans="1:23">
      <c r="A44">
        <v>1460867026</v>
      </c>
      <c r="B44">
        <v>169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32.3</v>
      </c>
      <c r="J44">
        <v>4038320</v>
      </c>
      <c r="K44">
        <v>1474584</v>
      </c>
      <c r="L44">
        <v>2732748</v>
      </c>
      <c r="M44">
        <v>2563736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10</v>
      </c>
      <c r="T44">
        <v>0</v>
      </c>
      <c r="U44">
        <v>80</v>
      </c>
      <c r="V44">
        <v>0</v>
      </c>
      <c r="W44">
        <v>40</v>
      </c>
    </row>
    <row r="45" spans="1:23">
      <c r="A45">
        <v>1460867030</v>
      </c>
      <c r="B45">
        <v>173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32.7</v>
      </c>
      <c r="J45">
        <v>4038320</v>
      </c>
      <c r="K45">
        <v>1489492</v>
      </c>
      <c r="L45">
        <v>2717848</v>
      </c>
      <c r="M45">
        <v>2548828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4</v>
      </c>
      <c r="T45">
        <v>0</v>
      </c>
      <c r="U45">
        <v>40</v>
      </c>
      <c r="V45">
        <v>0</v>
      </c>
      <c r="W45">
        <v>44</v>
      </c>
    </row>
    <row r="46" spans="1:23">
      <c r="A46">
        <v>1460867034</v>
      </c>
      <c r="B46">
        <v>177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32.9</v>
      </c>
      <c r="J46">
        <v>4038320</v>
      </c>
      <c r="K46">
        <v>1497076</v>
      </c>
      <c r="L46">
        <v>2710272</v>
      </c>
      <c r="M46">
        <v>2541244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4</v>
      </c>
      <c r="T46">
        <v>0</v>
      </c>
      <c r="U46">
        <v>32</v>
      </c>
      <c r="V46">
        <v>0</v>
      </c>
      <c r="W46">
        <v>44</v>
      </c>
    </row>
    <row r="47" spans="1:23">
      <c r="A47">
        <v>1460867038</v>
      </c>
      <c r="B47">
        <v>181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33.3</v>
      </c>
      <c r="J47">
        <v>4038320</v>
      </c>
      <c r="K47">
        <v>1513712</v>
      </c>
      <c r="L47">
        <v>2693644</v>
      </c>
      <c r="M47">
        <v>2524608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6</v>
      </c>
      <c r="T47">
        <v>0</v>
      </c>
      <c r="U47">
        <v>40</v>
      </c>
      <c r="V47">
        <v>0</v>
      </c>
      <c r="W47">
        <v>76</v>
      </c>
    </row>
    <row r="48" spans="1:23">
      <c r="A48">
        <v>1460867042</v>
      </c>
      <c r="B48">
        <v>185</v>
      </c>
      <c r="C48">
        <v>4</v>
      </c>
      <c r="D48">
        <v>400</v>
      </c>
      <c r="E48">
        <v>100</v>
      </c>
      <c r="F48">
        <v>99.9</v>
      </c>
      <c r="G48">
        <v>100</v>
      </c>
      <c r="H48">
        <v>100</v>
      </c>
      <c r="I48">
        <v>33.3</v>
      </c>
      <c r="J48">
        <v>4038320</v>
      </c>
      <c r="K48">
        <v>1513748</v>
      </c>
      <c r="L48">
        <v>2693612</v>
      </c>
      <c r="M48">
        <v>2524572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12</v>
      </c>
      <c r="T48">
        <v>0</v>
      </c>
      <c r="U48">
        <v>4232</v>
      </c>
      <c r="V48">
        <v>0</v>
      </c>
      <c r="W48">
        <v>80</v>
      </c>
    </row>
    <row r="49" spans="1:23">
      <c r="A49">
        <v>1460867046</v>
      </c>
      <c r="B49">
        <v>189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99.9</v>
      </c>
      <c r="I49">
        <v>33.3</v>
      </c>
      <c r="J49">
        <v>4038320</v>
      </c>
      <c r="K49">
        <v>1514040</v>
      </c>
      <c r="L49">
        <v>2693328</v>
      </c>
      <c r="M49">
        <v>2524280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4</v>
      </c>
      <c r="T49">
        <v>0</v>
      </c>
      <c r="U49">
        <v>52</v>
      </c>
      <c r="V49">
        <v>0</v>
      </c>
      <c r="W49">
        <v>44</v>
      </c>
    </row>
    <row r="50" spans="1:23">
      <c r="A50">
        <v>1460867050</v>
      </c>
      <c r="B50">
        <v>193</v>
      </c>
      <c r="C50">
        <v>4</v>
      </c>
      <c r="D50">
        <v>397.6</v>
      </c>
      <c r="E50">
        <v>100</v>
      </c>
      <c r="F50">
        <v>97.5</v>
      </c>
      <c r="G50">
        <v>100</v>
      </c>
      <c r="H50">
        <v>100</v>
      </c>
      <c r="I50">
        <v>33.7</v>
      </c>
      <c r="J50">
        <v>4038320</v>
      </c>
      <c r="K50">
        <v>1529944</v>
      </c>
      <c r="L50">
        <v>2677432</v>
      </c>
      <c r="M50">
        <v>2508376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6</v>
      </c>
      <c r="T50">
        <v>0</v>
      </c>
      <c r="U50">
        <v>40</v>
      </c>
      <c r="V50">
        <v>0</v>
      </c>
      <c r="W50">
        <v>72</v>
      </c>
    </row>
    <row r="51" spans="1:23">
      <c r="A51">
        <v>1460867054</v>
      </c>
      <c r="B51">
        <v>197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33.7</v>
      </c>
      <c r="J51">
        <v>4038320</v>
      </c>
      <c r="K51">
        <v>1530488</v>
      </c>
      <c r="L51">
        <v>2676896</v>
      </c>
      <c r="M51">
        <v>2507832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4</v>
      </c>
      <c r="T51">
        <v>0</v>
      </c>
      <c r="U51">
        <v>32</v>
      </c>
      <c r="V51">
        <v>0</v>
      </c>
      <c r="W51">
        <v>52</v>
      </c>
    </row>
    <row r="52" spans="1:23">
      <c r="A52">
        <v>1460867058</v>
      </c>
      <c r="B52">
        <v>201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34.1</v>
      </c>
      <c r="J52">
        <v>4038320</v>
      </c>
      <c r="K52">
        <v>1546676</v>
      </c>
      <c r="L52">
        <v>2660716</v>
      </c>
      <c r="M52">
        <v>2491644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5</v>
      </c>
      <c r="T52">
        <v>0</v>
      </c>
      <c r="U52">
        <v>128</v>
      </c>
      <c r="V52">
        <v>0</v>
      </c>
      <c r="W52">
        <v>40</v>
      </c>
    </row>
    <row r="53" spans="1:23">
      <c r="A53">
        <v>1460867062</v>
      </c>
      <c r="B53">
        <v>205</v>
      </c>
      <c r="C53">
        <v>4</v>
      </c>
      <c r="D53">
        <v>400</v>
      </c>
      <c r="E53">
        <v>100</v>
      </c>
      <c r="F53">
        <v>100</v>
      </c>
      <c r="G53">
        <v>99.7</v>
      </c>
      <c r="H53">
        <v>100</v>
      </c>
      <c r="I53">
        <v>34.1</v>
      </c>
      <c r="J53">
        <v>4038320</v>
      </c>
      <c r="K53">
        <v>1546796</v>
      </c>
      <c r="L53">
        <v>2660596</v>
      </c>
      <c r="M53">
        <v>2491524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7</v>
      </c>
      <c r="T53">
        <v>0</v>
      </c>
      <c r="U53">
        <v>48</v>
      </c>
      <c r="V53">
        <v>0</v>
      </c>
      <c r="W53">
        <v>0</v>
      </c>
    </row>
    <row r="54" spans="1:23">
      <c r="A54">
        <v>1460867066</v>
      </c>
      <c r="B54">
        <v>209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34.1</v>
      </c>
      <c r="J54">
        <v>4038320</v>
      </c>
      <c r="K54">
        <v>1546804</v>
      </c>
      <c r="L54">
        <v>2660596</v>
      </c>
      <c r="M54">
        <v>2491516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4</v>
      </c>
      <c r="T54">
        <v>0</v>
      </c>
      <c r="U54">
        <v>40</v>
      </c>
      <c r="V54">
        <v>0</v>
      </c>
      <c r="W54">
        <v>44</v>
      </c>
    </row>
    <row r="55" spans="1:23">
      <c r="A55">
        <v>1460867070</v>
      </c>
      <c r="B55">
        <v>213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34.5</v>
      </c>
      <c r="J55">
        <v>4038320</v>
      </c>
      <c r="K55">
        <v>1562772</v>
      </c>
      <c r="L55">
        <v>2644636</v>
      </c>
      <c r="M55">
        <v>2475548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10</v>
      </c>
      <c r="T55">
        <v>0</v>
      </c>
      <c r="U55">
        <v>3620</v>
      </c>
      <c r="V55">
        <v>0</v>
      </c>
      <c r="W55">
        <v>76</v>
      </c>
    </row>
    <row r="56" spans="1:23">
      <c r="A56">
        <v>1460867074</v>
      </c>
      <c r="B56">
        <v>217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34.5</v>
      </c>
      <c r="J56">
        <v>4038320</v>
      </c>
      <c r="K56">
        <v>1563408</v>
      </c>
      <c r="L56">
        <v>2644016</v>
      </c>
      <c r="M56">
        <v>2474912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6</v>
      </c>
      <c r="T56">
        <v>0</v>
      </c>
      <c r="U56">
        <v>64</v>
      </c>
      <c r="V56">
        <v>0</v>
      </c>
      <c r="W56">
        <v>56</v>
      </c>
    </row>
    <row r="57" spans="1:23">
      <c r="A57">
        <v>1460867078</v>
      </c>
      <c r="B57">
        <v>221</v>
      </c>
      <c r="C57">
        <v>4</v>
      </c>
      <c r="D57">
        <v>400</v>
      </c>
      <c r="E57">
        <v>99.9</v>
      </c>
      <c r="F57">
        <v>100</v>
      </c>
      <c r="G57">
        <v>100</v>
      </c>
      <c r="H57">
        <v>100</v>
      </c>
      <c r="I57">
        <v>34.9</v>
      </c>
      <c r="J57">
        <v>4038320</v>
      </c>
      <c r="K57">
        <v>1580012</v>
      </c>
      <c r="L57">
        <v>2627420</v>
      </c>
      <c r="M57">
        <v>2458308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4</v>
      </c>
      <c r="T57">
        <v>0</v>
      </c>
      <c r="U57">
        <v>32</v>
      </c>
      <c r="V57">
        <v>0</v>
      </c>
      <c r="W57">
        <v>40</v>
      </c>
    </row>
    <row r="58" spans="1:23">
      <c r="A58">
        <v>1460867082</v>
      </c>
      <c r="B58">
        <v>225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34.9</v>
      </c>
      <c r="J58">
        <v>4038320</v>
      </c>
      <c r="K58">
        <v>1579836</v>
      </c>
      <c r="L58">
        <v>2627596</v>
      </c>
      <c r="M58">
        <v>2458484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1460867086</v>
      </c>
      <c r="B59">
        <v>229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34.9</v>
      </c>
      <c r="J59">
        <v>4038320</v>
      </c>
      <c r="K59">
        <v>1579324</v>
      </c>
      <c r="L59">
        <v>2628128</v>
      </c>
      <c r="M59">
        <v>2458996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4</v>
      </c>
      <c r="T59">
        <v>0</v>
      </c>
      <c r="U59">
        <v>32</v>
      </c>
      <c r="V59">
        <v>0</v>
      </c>
      <c r="W59">
        <v>24</v>
      </c>
    </row>
    <row r="60" spans="1:23">
      <c r="A60">
        <v>1460867090</v>
      </c>
      <c r="B60">
        <v>233</v>
      </c>
      <c r="C60">
        <v>4</v>
      </c>
      <c r="D60">
        <v>397.6</v>
      </c>
      <c r="E60">
        <v>100</v>
      </c>
      <c r="F60">
        <v>97.6</v>
      </c>
      <c r="G60">
        <v>100</v>
      </c>
      <c r="H60">
        <v>100</v>
      </c>
      <c r="I60">
        <v>35.1</v>
      </c>
      <c r="J60">
        <v>4038320</v>
      </c>
      <c r="K60">
        <v>1588252</v>
      </c>
      <c r="L60">
        <v>2619208</v>
      </c>
      <c r="M60">
        <v>2450068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5</v>
      </c>
      <c r="T60">
        <v>0</v>
      </c>
      <c r="U60">
        <v>88</v>
      </c>
      <c r="V60">
        <v>0</v>
      </c>
      <c r="W60">
        <v>24</v>
      </c>
    </row>
    <row r="61" spans="1:23">
      <c r="A61">
        <v>1460867094</v>
      </c>
      <c r="B61">
        <v>237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35.1</v>
      </c>
      <c r="J61">
        <v>4038320</v>
      </c>
      <c r="K61">
        <v>1587712</v>
      </c>
      <c r="L61">
        <v>2619756</v>
      </c>
      <c r="M61">
        <v>2450608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4</v>
      </c>
      <c r="T61">
        <v>0</v>
      </c>
      <c r="U61">
        <v>40</v>
      </c>
      <c r="V61">
        <v>0</v>
      </c>
      <c r="W61">
        <v>40</v>
      </c>
    </row>
    <row r="62" spans="1:23">
      <c r="A62">
        <v>1460867098</v>
      </c>
      <c r="B62">
        <v>241</v>
      </c>
      <c r="C62">
        <v>4</v>
      </c>
      <c r="D62">
        <v>400</v>
      </c>
      <c r="E62">
        <v>100</v>
      </c>
      <c r="F62">
        <v>99.9</v>
      </c>
      <c r="G62">
        <v>100</v>
      </c>
      <c r="H62">
        <v>100</v>
      </c>
      <c r="I62">
        <v>35.2</v>
      </c>
      <c r="J62">
        <v>4038320</v>
      </c>
      <c r="K62">
        <v>1589792</v>
      </c>
      <c r="L62">
        <v>2617684</v>
      </c>
      <c r="M62">
        <v>2448528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10</v>
      </c>
      <c r="T62">
        <v>0</v>
      </c>
      <c r="U62">
        <v>84</v>
      </c>
      <c r="V62">
        <v>0</v>
      </c>
      <c r="W62">
        <v>40</v>
      </c>
    </row>
    <row r="63" spans="1:23">
      <c r="A63">
        <v>1460867102</v>
      </c>
      <c r="B63">
        <v>245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35.2</v>
      </c>
      <c r="J63">
        <v>4038320</v>
      </c>
      <c r="K63">
        <v>1590172</v>
      </c>
      <c r="L63">
        <v>2617304</v>
      </c>
      <c r="M63">
        <v>2448148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9</v>
      </c>
      <c r="T63">
        <v>0</v>
      </c>
      <c r="U63">
        <v>4532</v>
      </c>
      <c r="V63">
        <v>0</v>
      </c>
      <c r="W63">
        <v>120</v>
      </c>
    </row>
    <row r="64" spans="1:23">
      <c r="A64">
        <v>1460867106</v>
      </c>
      <c r="B64">
        <v>249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35.2</v>
      </c>
      <c r="J64">
        <v>4038320</v>
      </c>
      <c r="K64">
        <v>1590024</v>
      </c>
      <c r="L64">
        <v>2617460</v>
      </c>
      <c r="M64">
        <v>2448296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5</v>
      </c>
      <c r="T64">
        <v>0</v>
      </c>
      <c r="U64">
        <v>56</v>
      </c>
      <c r="V64">
        <v>0</v>
      </c>
      <c r="W64">
        <v>36</v>
      </c>
    </row>
    <row r="65" spans="1:23">
      <c r="A65">
        <v>1460867110</v>
      </c>
      <c r="B65">
        <v>253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35.2</v>
      </c>
      <c r="J65">
        <v>4038320</v>
      </c>
      <c r="K65">
        <v>1589944</v>
      </c>
      <c r="L65">
        <v>2617540</v>
      </c>
      <c r="M65">
        <v>2448376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20</v>
      </c>
      <c r="V65">
        <v>0</v>
      </c>
      <c r="W65">
        <v>0</v>
      </c>
    </row>
    <row r="66" spans="1:23">
      <c r="A66">
        <v>1460867114</v>
      </c>
      <c r="B66">
        <v>257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35.2</v>
      </c>
      <c r="J66">
        <v>4038320</v>
      </c>
      <c r="K66">
        <v>1590972</v>
      </c>
      <c r="L66">
        <v>2616520</v>
      </c>
      <c r="M66">
        <v>2447348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5</v>
      </c>
      <c r="T66">
        <v>0</v>
      </c>
      <c r="U66">
        <v>44</v>
      </c>
      <c r="V66">
        <v>0</v>
      </c>
      <c r="W66">
        <v>40</v>
      </c>
    </row>
    <row r="67" spans="1:23">
      <c r="A67">
        <v>1460867118</v>
      </c>
      <c r="B67">
        <v>261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35.2</v>
      </c>
      <c r="J67">
        <v>4038320</v>
      </c>
      <c r="K67">
        <v>1591036</v>
      </c>
      <c r="L67">
        <v>2616464</v>
      </c>
      <c r="M67">
        <v>2447284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6</v>
      </c>
      <c r="T67">
        <v>0</v>
      </c>
      <c r="U67">
        <v>52</v>
      </c>
      <c r="V67">
        <v>0</v>
      </c>
      <c r="W67">
        <v>68</v>
      </c>
    </row>
    <row r="68" spans="1:23">
      <c r="A68">
        <v>1460867122</v>
      </c>
      <c r="B68">
        <v>265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35.2</v>
      </c>
      <c r="J68">
        <v>4038320</v>
      </c>
      <c r="K68">
        <v>1590940</v>
      </c>
      <c r="L68">
        <v>2616568</v>
      </c>
      <c r="M68">
        <v>2447380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1</v>
      </c>
      <c r="T68">
        <v>0</v>
      </c>
      <c r="U68">
        <v>12</v>
      </c>
      <c r="V68">
        <v>0</v>
      </c>
      <c r="W68">
        <v>0</v>
      </c>
    </row>
    <row r="69" spans="1:23">
      <c r="A69">
        <v>1460867126</v>
      </c>
      <c r="B69">
        <v>269</v>
      </c>
      <c r="C69">
        <v>4</v>
      </c>
      <c r="D69">
        <v>400</v>
      </c>
      <c r="E69">
        <v>100</v>
      </c>
      <c r="F69">
        <v>99.9</v>
      </c>
      <c r="G69">
        <v>100</v>
      </c>
      <c r="H69">
        <v>100</v>
      </c>
      <c r="I69">
        <v>35.2</v>
      </c>
      <c r="J69">
        <v>4038320</v>
      </c>
      <c r="K69">
        <v>1591176</v>
      </c>
      <c r="L69">
        <v>2616340</v>
      </c>
      <c r="M69">
        <v>2447144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8</v>
      </c>
      <c r="T69">
        <v>0</v>
      </c>
      <c r="U69">
        <v>132</v>
      </c>
      <c r="V69">
        <v>0</v>
      </c>
      <c r="W69">
        <v>32</v>
      </c>
    </row>
    <row r="70" spans="1:23">
      <c r="A70">
        <v>1460867130</v>
      </c>
      <c r="B70">
        <v>273</v>
      </c>
      <c r="C70">
        <v>4</v>
      </c>
      <c r="D70">
        <v>399.6</v>
      </c>
      <c r="E70">
        <v>99.7</v>
      </c>
      <c r="F70">
        <v>100</v>
      </c>
      <c r="G70">
        <v>100</v>
      </c>
      <c r="H70">
        <v>100</v>
      </c>
      <c r="I70">
        <v>35.2</v>
      </c>
      <c r="J70">
        <v>4038320</v>
      </c>
      <c r="K70">
        <v>1591204</v>
      </c>
      <c r="L70">
        <v>2616320</v>
      </c>
      <c r="M70">
        <v>2447116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16</v>
      </c>
      <c r="T70">
        <v>0</v>
      </c>
      <c r="U70">
        <v>3956</v>
      </c>
      <c r="V70">
        <v>0</v>
      </c>
      <c r="W70">
        <v>96</v>
      </c>
    </row>
    <row r="71" spans="1:23">
      <c r="A71">
        <v>1460867134</v>
      </c>
      <c r="B71">
        <v>277</v>
      </c>
      <c r="C71">
        <v>4</v>
      </c>
      <c r="D71">
        <v>400</v>
      </c>
      <c r="E71">
        <v>99.9</v>
      </c>
      <c r="F71">
        <v>100</v>
      </c>
      <c r="G71">
        <v>100</v>
      </c>
      <c r="H71">
        <v>100</v>
      </c>
      <c r="I71">
        <v>35.3</v>
      </c>
      <c r="J71">
        <v>4038320</v>
      </c>
      <c r="K71">
        <v>1593548</v>
      </c>
      <c r="L71">
        <v>2613984</v>
      </c>
      <c r="M71">
        <v>2444772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4</v>
      </c>
      <c r="T71">
        <v>0</v>
      </c>
      <c r="U71">
        <v>52</v>
      </c>
      <c r="V71">
        <v>0</v>
      </c>
      <c r="W71">
        <v>40</v>
      </c>
    </row>
    <row r="72" spans="1:23">
      <c r="A72">
        <v>1460867138</v>
      </c>
      <c r="B72">
        <v>281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35.3</v>
      </c>
      <c r="J72">
        <v>4038320</v>
      </c>
      <c r="K72">
        <v>1594252</v>
      </c>
      <c r="L72">
        <v>2613280</v>
      </c>
      <c r="M72">
        <v>2444068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4</v>
      </c>
      <c r="T72">
        <v>0</v>
      </c>
      <c r="U72">
        <v>32</v>
      </c>
      <c r="V72">
        <v>0</v>
      </c>
      <c r="W72">
        <v>36</v>
      </c>
    </row>
    <row r="73" spans="1:23">
      <c r="A73">
        <v>1460867142</v>
      </c>
      <c r="B73">
        <v>285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35.3</v>
      </c>
      <c r="J73">
        <v>4038320</v>
      </c>
      <c r="K73">
        <v>1594188</v>
      </c>
      <c r="L73">
        <v>2613352</v>
      </c>
      <c r="M73">
        <v>2444132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1460867146</v>
      </c>
      <c r="B74">
        <v>289</v>
      </c>
      <c r="C74">
        <v>4</v>
      </c>
      <c r="D74">
        <v>400</v>
      </c>
      <c r="E74">
        <v>100</v>
      </c>
      <c r="F74">
        <v>100</v>
      </c>
      <c r="G74">
        <v>99.9</v>
      </c>
      <c r="H74">
        <v>100</v>
      </c>
      <c r="I74">
        <v>35.3</v>
      </c>
      <c r="J74">
        <v>4038320</v>
      </c>
      <c r="K74">
        <v>1594376</v>
      </c>
      <c r="L74">
        <v>2613172</v>
      </c>
      <c r="M74">
        <v>2443944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4</v>
      </c>
      <c r="T74">
        <v>0</v>
      </c>
      <c r="U74">
        <v>32</v>
      </c>
      <c r="V74">
        <v>0</v>
      </c>
      <c r="W74">
        <v>36</v>
      </c>
    </row>
    <row r="75" spans="1:23">
      <c r="A75">
        <v>1460867150</v>
      </c>
      <c r="B75">
        <v>293</v>
      </c>
      <c r="C75">
        <v>4</v>
      </c>
      <c r="D75">
        <v>400</v>
      </c>
      <c r="E75">
        <v>99.9</v>
      </c>
      <c r="F75">
        <v>100</v>
      </c>
      <c r="G75">
        <v>100</v>
      </c>
      <c r="H75">
        <v>100</v>
      </c>
      <c r="I75">
        <v>35.3</v>
      </c>
      <c r="J75">
        <v>4038320</v>
      </c>
      <c r="K75">
        <v>1594136</v>
      </c>
      <c r="L75">
        <v>2613420</v>
      </c>
      <c r="M75">
        <v>2444184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4</v>
      </c>
      <c r="T75">
        <v>0</v>
      </c>
      <c r="U75">
        <v>32</v>
      </c>
      <c r="V75">
        <v>0</v>
      </c>
      <c r="W75">
        <v>44</v>
      </c>
    </row>
    <row r="76" spans="1:23">
      <c r="A76">
        <v>1460867154</v>
      </c>
      <c r="B76">
        <v>297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35.3</v>
      </c>
      <c r="J76">
        <v>4038320</v>
      </c>
      <c r="K76">
        <v>1594388</v>
      </c>
      <c r="L76">
        <v>2613176</v>
      </c>
      <c r="M76">
        <v>2443932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4</v>
      </c>
      <c r="T76">
        <v>0</v>
      </c>
      <c r="U76">
        <v>32</v>
      </c>
      <c r="V76">
        <v>0</v>
      </c>
      <c r="W76">
        <v>40</v>
      </c>
    </row>
    <row r="77" spans="1:23">
      <c r="A77">
        <v>1460867158</v>
      </c>
      <c r="B77">
        <v>301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35.3</v>
      </c>
      <c r="J77">
        <v>4038320</v>
      </c>
      <c r="K77">
        <v>1593876</v>
      </c>
      <c r="L77">
        <v>2613688</v>
      </c>
      <c r="M77">
        <v>2444444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4</v>
      </c>
      <c r="T77">
        <v>0</v>
      </c>
      <c r="U77">
        <v>32</v>
      </c>
      <c r="V77">
        <v>0</v>
      </c>
      <c r="W77">
        <v>36</v>
      </c>
    </row>
    <row r="78" spans="1:23">
      <c r="A78">
        <v>1460867162</v>
      </c>
      <c r="B78">
        <v>305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99.9</v>
      </c>
      <c r="I78">
        <v>35.3</v>
      </c>
      <c r="J78">
        <v>4038320</v>
      </c>
      <c r="K78">
        <v>1593780</v>
      </c>
      <c r="L78">
        <v>2613792</v>
      </c>
      <c r="M78">
        <v>2444540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7</v>
      </c>
      <c r="T78">
        <v>0</v>
      </c>
      <c r="U78">
        <v>3712</v>
      </c>
      <c r="V78">
        <v>0</v>
      </c>
      <c r="W78">
        <v>56</v>
      </c>
    </row>
    <row r="79" spans="1:23">
      <c r="A79">
        <v>1460867166</v>
      </c>
      <c r="B79">
        <v>309</v>
      </c>
      <c r="C79">
        <v>4</v>
      </c>
      <c r="D79">
        <v>399.6</v>
      </c>
      <c r="E79">
        <v>99.9</v>
      </c>
      <c r="F79">
        <v>100</v>
      </c>
      <c r="G79">
        <v>100</v>
      </c>
      <c r="H79">
        <v>100</v>
      </c>
      <c r="I79">
        <v>35.3</v>
      </c>
      <c r="J79">
        <v>4038320</v>
      </c>
      <c r="K79">
        <v>1593812</v>
      </c>
      <c r="L79">
        <v>2613768</v>
      </c>
      <c r="M79">
        <v>2444508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10</v>
      </c>
      <c r="T79">
        <v>0</v>
      </c>
      <c r="U79">
        <v>96</v>
      </c>
      <c r="V79">
        <v>0</v>
      </c>
      <c r="W79">
        <v>32</v>
      </c>
    </row>
    <row r="80" spans="1:23">
      <c r="A80">
        <v>1460867170</v>
      </c>
      <c r="B80">
        <v>313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35.3</v>
      </c>
      <c r="J80">
        <v>4038320</v>
      </c>
      <c r="K80">
        <v>1593688</v>
      </c>
      <c r="L80">
        <v>2613892</v>
      </c>
      <c r="M80">
        <v>2444632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4</v>
      </c>
      <c r="T80">
        <v>0</v>
      </c>
      <c r="U80">
        <v>40</v>
      </c>
      <c r="V80">
        <v>0</v>
      </c>
      <c r="W80">
        <v>24</v>
      </c>
    </row>
    <row r="81" spans="1:23">
      <c r="A81">
        <v>1460867174</v>
      </c>
      <c r="B81">
        <v>317</v>
      </c>
      <c r="C81">
        <v>4</v>
      </c>
      <c r="D81">
        <v>382.4</v>
      </c>
      <c r="E81">
        <v>100</v>
      </c>
      <c r="F81">
        <v>100</v>
      </c>
      <c r="G81">
        <v>92.5</v>
      </c>
      <c r="H81">
        <v>89.6</v>
      </c>
      <c r="I81">
        <v>35.3</v>
      </c>
      <c r="J81">
        <v>4038320</v>
      </c>
      <c r="K81">
        <v>1593688</v>
      </c>
      <c r="L81">
        <v>2613900</v>
      </c>
      <c r="M81">
        <v>2444632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20</v>
      </c>
      <c r="V81">
        <v>0</v>
      </c>
      <c r="W81">
        <v>0</v>
      </c>
    </row>
    <row r="82" spans="1:23">
      <c r="A82">
        <v>1460867178</v>
      </c>
      <c r="B82">
        <v>321</v>
      </c>
      <c r="C82">
        <v>4</v>
      </c>
      <c r="D82">
        <v>51.6</v>
      </c>
      <c r="E82">
        <v>28.6</v>
      </c>
      <c r="F82">
        <v>17.2</v>
      </c>
      <c r="G82">
        <v>0.7</v>
      </c>
      <c r="H82">
        <v>3.5</v>
      </c>
      <c r="I82">
        <v>35.3</v>
      </c>
      <c r="J82">
        <v>4038320</v>
      </c>
      <c r="K82">
        <v>1593564</v>
      </c>
      <c r="L82">
        <v>2614024</v>
      </c>
      <c r="M82">
        <v>2444756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1460867313</v>
      </c>
      <c r="B2">
        <v>0</v>
      </c>
      <c r="C2">
        <v>4</v>
      </c>
      <c r="D2">
        <v>400</v>
      </c>
      <c r="E2">
        <v>0</v>
      </c>
      <c r="F2">
        <v>0</v>
      </c>
      <c r="G2">
        <v>100</v>
      </c>
      <c r="H2">
        <v>0</v>
      </c>
      <c r="I2">
        <v>13.3</v>
      </c>
      <c r="J2">
        <v>4038320</v>
      </c>
      <c r="K2">
        <v>701692</v>
      </c>
      <c r="L2">
        <v>3501728</v>
      </c>
      <c r="M2">
        <v>3336628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1460867317</v>
      </c>
      <c r="B3">
        <v>4</v>
      </c>
      <c r="C3">
        <v>4</v>
      </c>
      <c r="D3">
        <v>133.2</v>
      </c>
      <c r="E3">
        <v>54.3</v>
      </c>
      <c r="F3">
        <v>18.5</v>
      </c>
      <c r="G3">
        <v>34.8</v>
      </c>
      <c r="H3">
        <v>20.1</v>
      </c>
      <c r="I3">
        <v>15.4</v>
      </c>
      <c r="J3">
        <v>4038320</v>
      </c>
      <c r="K3">
        <v>789084</v>
      </c>
      <c r="L3">
        <v>3417264</v>
      </c>
      <c r="M3">
        <v>3249236</v>
      </c>
      <c r="N3">
        <v>0</v>
      </c>
      <c r="O3">
        <v>4183036</v>
      </c>
      <c r="P3">
        <v>0</v>
      </c>
      <c r="Q3">
        <v>4183036</v>
      </c>
      <c r="R3">
        <v>384</v>
      </c>
      <c r="S3">
        <v>25</v>
      </c>
      <c r="T3">
        <v>14276</v>
      </c>
      <c r="U3">
        <v>332</v>
      </c>
      <c r="V3">
        <v>976</v>
      </c>
      <c r="W3">
        <v>140</v>
      </c>
    </row>
    <row r="4" spans="1:23">
      <c r="A4">
        <v>1460867321</v>
      </c>
      <c r="B4">
        <v>8</v>
      </c>
      <c r="C4">
        <v>4</v>
      </c>
      <c r="D4">
        <v>172.4</v>
      </c>
      <c r="E4">
        <v>75.7</v>
      </c>
      <c r="F4">
        <v>53.3</v>
      </c>
      <c r="G4">
        <v>14.4</v>
      </c>
      <c r="H4">
        <v>10.4</v>
      </c>
      <c r="I4">
        <v>17.4</v>
      </c>
      <c r="J4">
        <v>4038320</v>
      </c>
      <c r="K4">
        <v>871196</v>
      </c>
      <c r="L4">
        <v>3335176</v>
      </c>
      <c r="M4">
        <v>3167124</v>
      </c>
      <c r="N4">
        <v>0</v>
      </c>
      <c r="O4">
        <v>4183036</v>
      </c>
      <c r="P4">
        <v>0</v>
      </c>
      <c r="Q4">
        <v>4183036</v>
      </c>
      <c r="R4">
        <v>44</v>
      </c>
      <c r="S4">
        <v>4</v>
      </c>
      <c r="T4">
        <v>2780</v>
      </c>
      <c r="U4">
        <v>76</v>
      </c>
      <c r="V4">
        <v>16</v>
      </c>
      <c r="W4">
        <v>24</v>
      </c>
    </row>
    <row r="5" spans="1:23">
      <c r="A5">
        <v>1460867325</v>
      </c>
      <c r="B5">
        <v>12</v>
      </c>
      <c r="C5">
        <v>4</v>
      </c>
      <c r="D5">
        <v>352</v>
      </c>
      <c r="E5">
        <v>97.5</v>
      </c>
      <c r="F5">
        <v>84.2</v>
      </c>
      <c r="G5">
        <v>84.4</v>
      </c>
      <c r="H5">
        <v>84.7</v>
      </c>
      <c r="I5">
        <v>20.9</v>
      </c>
      <c r="J5">
        <v>4038320</v>
      </c>
      <c r="K5">
        <v>1012640</v>
      </c>
      <c r="L5">
        <v>3193732</v>
      </c>
      <c r="M5">
        <v>3025680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0</v>
      </c>
      <c r="T5">
        <v>356</v>
      </c>
      <c r="U5">
        <v>0</v>
      </c>
      <c r="V5">
        <v>4</v>
      </c>
      <c r="W5">
        <v>0</v>
      </c>
    </row>
    <row r="6" spans="1:23">
      <c r="A6">
        <v>1460867329</v>
      </c>
      <c r="B6">
        <v>16</v>
      </c>
      <c r="C6">
        <v>4</v>
      </c>
      <c r="D6">
        <v>399.6</v>
      </c>
      <c r="E6">
        <v>100</v>
      </c>
      <c r="F6">
        <v>99.9</v>
      </c>
      <c r="G6">
        <v>99.7</v>
      </c>
      <c r="H6">
        <v>100</v>
      </c>
      <c r="I6">
        <v>23.8</v>
      </c>
      <c r="J6">
        <v>4038320</v>
      </c>
      <c r="K6">
        <v>1127792</v>
      </c>
      <c r="L6">
        <v>3078588</v>
      </c>
      <c r="M6">
        <v>2910528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</v>
      </c>
      <c r="T6">
        <v>0</v>
      </c>
      <c r="U6">
        <v>52</v>
      </c>
      <c r="V6">
        <v>0</v>
      </c>
      <c r="W6">
        <v>24</v>
      </c>
    </row>
    <row r="7" spans="1:23">
      <c r="A7">
        <v>1460867333</v>
      </c>
      <c r="B7">
        <v>20</v>
      </c>
      <c r="C7">
        <v>4</v>
      </c>
      <c r="D7">
        <v>400</v>
      </c>
      <c r="E7">
        <v>100</v>
      </c>
      <c r="F7">
        <v>99.9</v>
      </c>
      <c r="G7">
        <v>100</v>
      </c>
      <c r="H7">
        <v>99.9</v>
      </c>
      <c r="I7">
        <v>24.9</v>
      </c>
      <c r="J7">
        <v>4038320</v>
      </c>
      <c r="K7">
        <v>1174988</v>
      </c>
      <c r="L7">
        <v>3031408</v>
      </c>
      <c r="M7">
        <v>2863332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6</v>
      </c>
      <c r="T7">
        <v>0</v>
      </c>
      <c r="U7">
        <v>44</v>
      </c>
      <c r="V7">
        <v>0</v>
      </c>
      <c r="W7">
        <v>52</v>
      </c>
    </row>
    <row r="8" spans="1:23">
      <c r="A8">
        <v>1460867337</v>
      </c>
      <c r="B8">
        <v>24</v>
      </c>
      <c r="C8">
        <v>4</v>
      </c>
      <c r="D8">
        <v>400</v>
      </c>
      <c r="E8">
        <v>100</v>
      </c>
      <c r="F8">
        <v>99.9</v>
      </c>
      <c r="G8">
        <v>100</v>
      </c>
      <c r="H8">
        <v>100</v>
      </c>
      <c r="I8">
        <v>25.2</v>
      </c>
      <c r="J8">
        <v>4038320</v>
      </c>
      <c r="K8">
        <v>1185164</v>
      </c>
      <c r="L8">
        <v>3021232</v>
      </c>
      <c r="M8">
        <v>2853156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32</v>
      </c>
      <c r="V8">
        <v>0</v>
      </c>
      <c r="W8">
        <v>40</v>
      </c>
    </row>
    <row r="9" spans="1:23">
      <c r="A9">
        <v>1460867341</v>
      </c>
      <c r="B9">
        <v>28</v>
      </c>
      <c r="C9">
        <v>4</v>
      </c>
      <c r="D9">
        <v>395.2</v>
      </c>
      <c r="E9">
        <v>95.6</v>
      </c>
      <c r="F9">
        <v>99.9</v>
      </c>
      <c r="G9">
        <v>99.9</v>
      </c>
      <c r="H9">
        <v>100</v>
      </c>
      <c r="I9">
        <v>25.7</v>
      </c>
      <c r="J9">
        <v>4038320</v>
      </c>
      <c r="K9">
        <v>1207920</v>
      </c>
      <c r="L9">
        <v>2998484</v>
      </c>
      <c r="M9">
        <v>2830400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26</v>
      </c>
      <c r="T9">
        <v>0</v>
      </c>
      <c r="U9">
        <v>124</v>
      </c>
      <c r="V9">
        <v>0</v>
      </c>
      <c r="W9">
        <v>840</v>
      </c>
    </row>
    <row r="10" spans="1:23">
      <c r="A10">
        <v>1460867345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25.7</v>
      </c>
      <c r="J10">
        <v>4038320</v>
      </c>
      <c r="K10">
        <v>1207472</v>
      </c>
      <c r="L10">
        <v>2998940</v>
      </c>
      <c r="M10">
        <v>2830848</v>
      </c>
      <c r="N10">
        <v>0</v>
      </c>
      <c r="O10">
        <v>4183036</v>
      </c>
      <c r="P10">
        <v>0</v>
      </c>
      <c r="Q10">
        <v>4183036</v>
      </c>
      <c r="R10">
        <v>1</v>
      </c>
      <c r="S10">
        <v>14</v>
      </c>
      <c r="T10">
        <v>64</v>
      </c>
      <c r="U10">
        <v>104</v>
      </c>
      <c r="V10">
        <v>12</v>
      </c>
      <c r="W10">
        <v>44</v>
      </c>
    </row>
    <row r="11" spans="1:23">
      <c r="A11">
        <v>1460867349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25.7</v>
      </c>
      <c r="J11">
        <v>4038320</v>
      </c>
      <c r="K11">
        <v>1207568</v>
      </c>
      <c r="L11">
        <v>2998856</v>
      </c>
      <c r="M11">
        <v>2830752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5</v>
      </c>
      <c r="T11">
        <v>0</v>
      </c>
      <c r="U11">
        <v>52</v>
      </c>
      <c r="V11">
        <v>0</v>
      </c>
      <c r="W11">
        <v>56</v>
      </c>
    </row>
    <row r="12" spans="1:23">
      <c r="A12">
        <v>1460867353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26.2</v>
      </c>
      <c r="J12">
        <v>4038320</v>
      </c>
      <c r="K12">
        <v>1224268</v>
      </c>
      <c r="L12">
        <v>2982164</v>
      </c>
      <c r="M12">
        <v>2814052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7</v>
      </c>
      <c r="T12">
        <v>0</v>
      </c>
      <c r="U12">
        <v>84</v>
      </c>
      <c r="V12">
        <v>0</v>
      </c>
      <c r="W12">
        <v>48</v>
      </c>
    </row>
    <row r="13" spans="1:23">
      <c r="A13">
        <v>1460867357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26.2</v>
      </c>
      <c r="J13">
        <v>4038320</v>
      </c>
      <c r="K13">
        <v>1224364</v>
      </c>
      <c r="L13">
        <v>2982068</v>
      </c>
      <c r="M13">
        <v>2813956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35</v>
      </c>
      <c r="T13">
        <v>0</v>
      </c>
      <c r="U13">
        <v>11452</v>
      </c>
      <c r="V13">
        <v>0</v>
      </c>
      <c r="W13">
        <v>204</v>
      </c>
    </row>
    <row r="14" spans="1:23">
      <c r="A14">
        <v>1460867361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26.6</v>
      </c>
      <c r="J14">
        <v>4038320</v>
      </c>
      <c r="K14">
        <v>1240620</v>
      </c>
      <c r="L14">
        <v>2965820</v>
      </c>
      <c r="M14">
        <v>2797700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1460867365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26.6</v>
      </c>
      <c r="J15">
        <v>4038320</v>
      </c>
      <c r="K15">
        <v>1240524</v>
      </c>
      <c r="L15">
        <v>2965916</v>
      </c>
      <c r="M15">
        <v>2797796</v>
      </c>
      <c r="N15">
        <v>0</v>
      </c>
      <c r="O15">
        <v>4183036</v>
      </c>
      <c r="P15">
        <v>0</v>
      </c>
      <c r="Q15">
        <v>4183036</v>
      </c>
      <c r="R15">
        <v>1</v>
      </c>
      <c r="S15">
        <v>3</v>
      </c>
      <c r="T15">
        <v>64</v>
      </c>
      <c r="U15">
        <v>36</v>
      </c>
      <c r="V15">
        <v>12</v>
      </c>
      <c r="W15">
        <v>0</v>
      </c>
    </row>
    <row r="16" spans="1:23">
      <c r="A16">
        <v>1460867369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26.6</v>
      </c>
      <c r="J16">
        <v>4038320</v>
      </c>
      <c r="K16">
        <v>1240812</v>
      </c>
      <c r="L16">
        <v>2965636</v>
      </c>
      <c r="M16">
        <v>2797508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4</v>
      </c>
      <c r="T16">
        <v>0</v>
      </c>
      <c r="U16">
        <v>40</v>
      </c>
      <c r="V16">
        <v>0</v>
      </c>
      <c r="W16">
        <v>52</v>
      </c>
    </row>
    <row r="17" spans="1:23">
      <c r="A17">
        <v>1460867373</v>
      </c>
      <c r="B17">
        <v>60</v>
      </c>
      <c r="C17">
        <v>4</v>
      </c>
      <c r="D17">
        <v>399.6</v>
      </c>
      <c r="E17">
        <v>100</v>
      </c>
      <c r="F17">
        <v>100</v>
      </c>
      <c r="G17">
        <v>99.9</v>
      </c>
      <c r="H17">
        <v>100</v>
      </c>
      <c r="I17">
        <v>26.8</v>
      </c>
      <c r="J17">
        <v>4038320</v>
      </c>
      <c r="K17">
        <v>1249484</v>
      </c>
      <c r="L17">
        <v>2956972</v>
      </c>
      <c r="M17">
        <v>2788836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32</v>
      </c>
      <c r="V17">
        <v>0</v>
      </c>
      <c r="W17">
        <v>44</v>
      </c>
    </row>
    <row r="18" spans="1:23">
      <c r="A18">
        <v>1460867377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26.8</v>
      </c>
      <c r="J18">
        <v>4038320</v>
      </c>
      <c r="K18">
        <v>1249228</v>
      </c>
      <c r="L18">
        <v>2957228</v>
      </c>
      <c r="M18">
        <v>2789092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1460867381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26.9</v>
      </c>
      <c r="J19">
        <v>4038320</v>
      </c>
      <c r="K19">
        <v>1254892</v>
      </c>
      <c r="L19">
        <v>2951572</v>
      </c>
      <c r="M19">
        <v>2783428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12</v>
      </c>
      <c r="T19">
        <v>0</v>
      </c>
      <c r="U19">
        <v>84</v>
      </c>
      <c r="V19">
        <v>0</v>
      </c>
      <c r="W19">
        <v>68</v>
      </c>
    </row>
    <row r="20" spans="1:23">
      <c r="A20">
        <v>1460867385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26.9</v>
      </c>
      <c r="J20">
        <v>4038320</v>
      </c>
      <c r="K20">
        <v>1255148</v>
      </c>
      <c r="L20">
        <v>2951324</v>
      </c>
      <c r="M20">
        <v>2783172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18</v>
      </c>
      <c r="T20">
        <v>0</v>
      </c>
      <c r="U20">
        <v>6640</v>
      </c>
      <c r="V20">
        <v>0</v>
      </c>
      <c r="W20">
        <v>564</v>
      </c>
    </row>
    <row r="21" spans="1:23">
      <c r="A21">
        <v>1460867389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26.9</v>
      </c>
      <c r="J21">
        <v>4038320</v>
      </c>
      <c r="K21">
        <v>1254956</v>
      </c>
      <c r="L21">
        <v>2951516</v>
      </c>
      <c r="M21">
        <v>2783364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32</v>
      </c>
      <c r="V21">
        <v>0</v>
      </c>
      <c r="W21">
        <v>0</v>
      </c>
    </row>
    <row r="22" spans="1:23">
      <c r="A22">
        <v>1460867393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27.3</v>
      </c>
      <c r="J22">
        <v>4038320</v>
      </c>
      <c r="K22">
        <v>1271612</v>
      </c>
      <c r="L22">
        <v>2934868</v>
      </c>
      <c r="M22">
        <v>2766708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7</v>
      </c>
      <c r="T22">
        <v>0</v>
      </c>
      <c r="U22">
        <v>88</v>
      </c>
      <c r="V22">
        <v>0</v>
      </c>
      <c r="W22">
        <v>104</v>
      </c>
    </row>
    <row r="23" spans="1:23">
      <c r="A23">
        <v>1460867397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27.3</v>
      </c>
      <c r="J23">
        <v>4038320</v>
      </c>
      <c r="K23">
        <v>1271488</v>
      </c>
      <c r="L23">
        <v>2935008</v>
      </c>
      <c r="M23">
        <v>2766832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4</v>
      </c>
      <c r="T23">
        <v>0</v>
      </c>
      <c r="U23">
        <v>24</v>
      </c>
      <c r="V23">
        <v>0</v>
      </c>
      <c r="W23">
        <v>44</v>
      </c>
    </row>
    <row r="24" spans="1:23">
      <c r="A24">
        <v>1460867401</v>
      </c>
      <c r="B24">
        <v>88</v>
      </c>
      <c r="C24">
        <v>4</v>
      </c>
      <c r="D24">
        <v>400</v>
      </c>
      <c r="E24">
        <v>100</v>
      </c>
      <c r="F24">
        <v>99.7</v>
      </c>
      <c r="G24">
        <v>100</v>
      </c>
      <c r="H24">
        <v>100</v>
      </c>
      <c r="I24">
        <v>27.5</v>
      </c>
      <c r="J24">
        <v>4038320</v>
      </c>
      <c r="K24">
        <v>1277600</v>
      </c>
      <c r="L24">
        <v>2928896</v>
      </c>
      <c r="M24">
        <v>2760720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4</v>
      </c>
      <c r="T24">
        <v>0</v>
      </c>
      <c r="U24">
        <v>36</v>
      </c>
      <c r="V24">
        <v>0</v>
      </c>
      <c r="W24">
        <v>0</v>
      </c>
    </row>
    <row r="25" spans="1:23">
      <c r="A25">
        <v>1460867405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27.6</v>
      </c>
      <c r="J25">
        <v>4038320</v>
      </c>
      <c r="K25">
        <v>1284128</v>
      </c>
      <c r="L25">
        <v>2922376</v>
      </c>
      <c r="M25">
        <v>2754192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4</v>
      </c>
      <c r="T25">
        <v>0</v>
      </c>
      <c r="U25">
        <v>40</v>
      </c>
      <c r="V25">
        <v>0</v>
      </c>
      <c r="W25">
        <v>44</v>
      </c>
    </row>
    <row r="26" spans="1:23">
      <c r="A26">
        <v>1460867409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27.8</v>
      </c>
      <c r="J26">
        <v>4038320</v>
      </c>
      <c r="K26">
        <v>1289324</v>
      </c>
      <c r="L26">
        <v>2917188</v>
      </c>
      <c r="M26">
        <v>2748996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4</v>
      </c>
      <c r="T26">
        <v>0</v>
      </c>
      <c r="U26">
        <v>32</v>
      </c>
      <c r="V26">
        <v>0</v>
      </c>
      <c r="W26">
        <v>40</v>
      </c>
    </row>
    <row r="27" spans="1:23">
      <c r="A27">
        <v>1460867413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27.9</v>
      </c>
      <c r="J27">
        <v>4038320</v>
      </c>
      <c r="K27">
        <v>1293584</v>
      </c>
      <c r="L27">
        <v>2912936</v>
      </c>
      <c r="M27">
        <v>2744736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32</v>
      </c>
      <c r="V27">
        <v>0</v>
      </c>
      <c r="W27">
        <v>40</v>
      </c>
    </row>
    <row r="28" spans="1:23">
      <c r="A28">
        <v>1460867417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27.9</v>
      </c>
      <c r="J28">
        <v>4038320</v>
      </c>
      <c r="K28">
        <v>1293704</v>
      </c>
      <c r="L28">
        <v>2912816</v>
      </c>
      <c r="M28">
        <v>2744616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15</v>
      </c>
      <c r="T28">
        <v>0</v>
      </c>
      <c r="U28">
        <v>4564</v>
      </c>
      <c r="V28">
        <v>0</v>
      </c>
      <c r="W28">
        <v>84</v>
      </c>
    </row>
    <row r="29" spans="1:23">
      <c r="A29">
        <v>1460867421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28.1</v>
      </c>
      <c r="J29">
        <v>4038320</v>
      </c>
      <c r="K29">
        <v>1302956</v>
      </c>
      <c r="L29">
        <v>2903572</v>
      </c>
      <c r="M29">
        <v>2735364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4</v>
      </c>
      <c r="T29">
        <v>0</v>
      </c>
      <c r="U29">
        <v>40</v>
      </c>
      <c r="V29">
        <v>0</v>
      </c>
      <c r="W29">
        <v>44</v>
      </c>
    </row>
    <row r="30" spans="1:23">
      <c r="A30">
        <v>1460867425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99.9</v>
      </c>
      <c r="H30">
        <v>100</v>
      </c>
      <c r="I30">
        <v>28.1</v>
      </c>
      <c r="J30">
        <v>4038320</v>
      </c>
      <c r="K30">
        <v>1304852</v>
      </c>
      <c r="L30">
        <v>2901684</v>
      </c>
      <c r="M30">
        <v>2733468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5</v>
      </c>
      <c r="T30">
        <v>0</v>
      </c>
      <c r="U30">
        <v>88</v>
      </c>
      <c r="V30">
        <v>0</v>
      </c>
      <c r="W30">
        <v>44</v>
      </c>
    </row>
    <row r="31" spans="1:23">
      <c r="A31">
        <v>1460867429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28.6</v>
      </c>
      <c r="J31">
        <v>4038320</v>
      </c>
      <c r="K31">
        <v>1321304</v>
      </c>
      <c r="L31">
        <v>2885240</v>
      </c>
      <c r="M31">
        <v>2717016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40</v>
      </c>
      <c r="V31">
        <v>0</v>
      </c>
      <c r="W31">
        <v>40</v>
      </c>
    </row>
    <row r="32" spans="1:23">
      <c r="A32">
        <v>1460867433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99.9</v>
      </c>
      <c r="I32">
        <v>28.6</v>
      </c>
      <c r="J32">
        <v>4038320</v>
      </c>
      <c r="K32">
        <v>1323160</v>
      </c>
      <c r="L32">
        <v>2883392</v>
      </c>
      <c r="M32">
        <v>2715160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5</v>
      </c>
      <c r="T32">
        <v>0</v>
      </c>
      <c r="U32">
        <v>36</v>
      </c>
      <c r="V32">
        <v>0</v>
      </c>
      <c r="W32">
        <v>56</v>
      </c>
    </row>
    <row r="33" spans="1:23">
      <c r="A33">
        <v>1460867437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28.6</v>
      </c>
      <c r="J33">
        <v>4038320</v>
      </c>
      <c r="K33">
        <v>1323640</v>
      </c>
      <c r="L33">
        <v>2882912</v>
      </c>
      <c r="M33">
        <v>2714680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16</v>
      </c>
      <c r="V33">
        <v>0</v>
      </c>
      <c r="W33">
        <v>0</v>
      </c>
    </row>
    <row r="34" spans="1:23">
      <c r="A34">
        <v>1460867441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29</v>
      </c>
      <c r="J34">
        <v>4038320</v>
      </c>
      <c r="K34">
        <v>1339704</v>
      </c>
      <c r="L34">
        <v>2866856</v>
      </c>
      <c r="M34">
        <v>2698616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4</v>
      </c>
      <c r="T34">
        <v>0</v>
      </c>
      <c r="U34">
        <v>44</v>
      </c>
      <c r="V34">
        <v>0</v>
      </c>
      <c r="W34">
        <v>40</v>
      </c>
    </row>
    <row r="35" spans="1:23">
      <c r="A35">
        <v>1460867445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29.1</v>
      </c>
      <c r="J35">
        <v>4038320</v>
      </c>
      <c r="K35">
        <v>1343608</v>
      </c>
      <c r="L35">
        <v>2862960</v>
      </c>
      <c r="M35">
        <v>2694712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22</v>
      </c>
      <c r="T35">
        <v>0</v>
      </c>
      <c r="U35">
        <v>9860</v>
      </c>
      <c r="V35">
        <v>0</v>
      </c>
      <c r="W35">
        <v>320</v>
      </c>
    </row>
    <row r="36" spans="1:23">
      <c r="A36">
        <v>1460867449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29.5</v>
      </c>
      <c r="J36">
        <v>4038320</v>
      </c>
      <c r="K36">
        <v>1360572</v>
      </c>
      <c r="L36">
        <v>2846004</v>
      </c>
      <c r="M36">
        <v>2677748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4</v>
      </c>
      <c r="T36">
        <v>0</v>
      </c>
      <c r="U36">
        <v>44</v>
      </c>
      <c r="V36">
        <v>0</v>
      </c>
      <c r="W36">
        <v>48</v>
      </c>
    </row>
    <row r="37" spans="1:23">
      <c r="A37">
        <v>1460867453</v>
      </c>
      <c r="B37">
        <v>140</v>
      </c>
      <c r="C37">
        <v>4</v>
      </c>
      <c r="D37">
        <v>399.6</v>
      </c>
      <c r="E37">
        <v>100</v>
      </c>
      <c r="F37">
        <v>99.6</v>
      </c>
      <c r="G37">
        <v>99.9</v>
      </c>
      <c r="H37">
        <v>99.9</v>
      </c>
      <c r="I37">
        <v>29.6</v>
      </c>
      <c r="J37">
        <v>4038320</v>
      </c>
      <c r="K37">
        <v>1362488</v>
      </c>
      <c r="L37">
        <v>2844096</v>
      </c>
      <c r="M37">
        <v>2675832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8</v>
      </c>
      <c r="T37">
        <v>0</v>
      </c>
      <c r="U37">
        <v>56</v>
      </c>
      <c r="V37">
        <v>0</v>
      </c>
      <c r="W37">
        <v>44</v>
      </c>
    </row>
    <row r="38" spans="1:23">
      <c r="A38">
        <v>1460867457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99.9</v>
      </c>
      <c r="H38">
        <v>100</v>
      </c>
      <c r="I38">
        <v>29.6</v>
      </c>
      <c r="J38">
        <v>4038320</v>
      </c>
      <c r="K38">
        <v>1362012</v>
      </c>
      <c r="L38">
        <v>2844572</v>
      </c>
      <c r="M38">
        <v>2676308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1460867461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29.9</v>
      </c>
      <c r="J39">
        <v>4038320</v>
      </c>
      <c r="K39">
        <v>1377060</v>
      </c>
      <c r="L39">
        <v>2829532</v>
      </c>
      <c r="M39">
        <v>2661260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6</v>
      </c>
      <c r="T39">
        <v>0</v>
      </c>
      <c r="U39">
        <v>92</v>
      </c>
      <c r="V39">
        <v>0</v>
      </c>
      <c r="W39">
        <v>44</v>
      </c>
    </row>
    <row r="40" spans="1:23">
      <c r="A40">
        <v>1460867465</v>
      </c>
      <c r="B40">
        <v>152</v>
      </c>
      <c r="C40">
        <v>4</v>
      </c>
      <c r="D40">
        <v>400</v>
      </c>
      <c r="E40">
        <v>99.9</v>
      </c>
      <c r="F40">
        <v>100</v>
      </c>
      <c r="G40">
        <v>100</v>
      </c>
      <c r="H40">
        <v>100</v>
      </c>
      <c r="I40">
        <v>30.3</v>
      </c>
      <c r="J40">
        <v>4038320</v>
      </c>
      <c r="K40">
        <v>1393512</v>
      </c>
      <c r="L40">
        <v>2813088</v>
      </c>
      <c r="M40">
        <v>2644808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4</v>
      </c>
      <c r="T40">
        <v>0</v>
      </c>
      <c r="U40">
        <v>40</v>
      </c>
      <c r="V40">
        <v>0</v>
      </c>
      <c r="W40">
        <v>40</v>
      </c>
    </row>
    <row r="41" spans="1:23">
      <c r="A41">
        <v>1460867469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99.9</v>
      </c>
      <c r="H41">
        <v>100</v>
      </c>
      <c r="I41">
        <v>30.5</v>
      </c>
      <c r="J41">
        <v>4038320</v>
      </c>
      <c r="K41">
        <v>1399976</v>
      </c>
      <c r="L41">
        <v>2806632</v>
      </c>
      <c r="M41">
        <v>2638344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4</v>
      </c>
      <c r="T41">
        <v>0</v>
      </c>
      <c r="U41">
        <v>32</v>
      </c>
      <c r="V41">
        <v>0</v>
      </c>
      <c r="W41">
        <v>48</v>
      </c>
    </row>
    <row r="42" spans="1:23">
      <c r="A42">
        <v>1460867473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30.9</v>
      </c>
      <c r="J42">
        <v>4038320</v>
      </c>
      <c r="K42">
        <v>1416420</v>
      </c>
      <c r="L42">
        <v>2790196</v>
      </c>
      <c r="M42">
        <v>2621900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6</v>
      </c>
      <c r="T42">
        <v>0</v>
      </c>
      <c r="U42">
        <v>60</v>
      </c>
      <c r="V42">
        <v>0</v>
      </c>
      <c r="W42">
        <v>48</v>
      </c>
    </row>
    <row r="43" spans="1:23">
      <c r="A43">
        <v>1460867477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30.9</v>
      </c>
      <c r="J43">
        <v>4038320</v>
      </c>
      <c r="K43">
        <v>1416068</v>
      </c>
      <c r="L43">
        <v>2790548</v>
      </c>
      <c r="M43">
        <v>2622252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10</v>
      </c>
      <c r="T43">
        <v>0</v>
      </c>
      <c r="U43">
        <v>6632</v>
      </c>
      <c r="V43">
        <v>0</v>
      </c>
      <c r="W43">
        <v>168</v>
      </c>
    </row>
    <row r="44" spans="1:23">
      <c r="A44">
        <v>1460867481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30.9</v>
      </c>
      <c r="J44">
        <v>4038320</v>
      </c>
      <c r="K44">
        <v>1416004</v>
      </c>
      <c r="L44">
        <v>2790624</v>
      </c>
      <c r="M44">
        <v>2622316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6</v>
      </c>
      <c r="T44">
        <v>0</v>
      </c>
      <c r="U44">
        <v>68</v>
      </c>
      <c r="V44">
        <v>0</v>
      </c>
      <c r="W44">
        <v>64</v>
      </c>
    </row>
    <row r="45" spans="1:23">
      <c r="A45">
        <v>1460867485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31.3</v>
      </c>
      <c r="J45">
        <v>4038320</v>
      </c>
      <c r="K45">
        <v>1432768</v>
      </c>
      <c r="L45">
        <v>2773872</v>
      </c>
      <c r="M45">
        <v>2605552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9</v>
      </c>
      <c r="T45">
        <v>0</v>
      </c>
      <c r="U45">
        <v>60</v>
      </c>
      <c r="V45">
        <v>0</v>
      </c>
      <c r="W45">
        <v>52</v>
      </c>
    </row>
    <row r="46" spans="1:23">
      <c r="A46">
        <v>1460867489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99.7</v>
      </c>
      <c r="I46">
        <v>31.3</v>
      </c>
      <c r="J46">
        <v>4038320</v>
      </c>
      <c r="K46">
        <v>1432800</v>
      </c>
      <c r="L46">
        <v>2773848</v>
      </c>
      <c r="M46">
        <v>2605520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4</v>
      </c>
      <c r="T46">
        <v>0</v>
      </c>
      <c r="U46">
        <v>32</v>
      </c>
      <c r="V46">
        <v>0</v>
      </c>
      <c r="W46">
        <v>40</v>
      </c>
    </row>
    <row r="47" spans="1:23">
      <c r="A47">
        <v>1460867493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31.7</v>
      </c>
      <c r="J47">
        <v>4038320</v>
      </c>
      <c r="K47">
        <v>1448992</v>
      </c>
      <c r="L47">
        <v>2757664</v>
      </c>
      <c r="M47">
        <v>2589328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4</v>
      </c>
      <c r="T47">
        <v>0</v>
      </c>
      <c r="U47">
        <v>32</v>
      </c>
      <c r="V47">
        <v>0</v>
      </c>
      <c r="W47">
        <v>40</v>
      </c>
    </row>
    <row r="48" spans="1:23">
      <c r="A48">
        <v>1460867497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31.7</v>
      </c>
      <c r="J48">
        <v>4038320</v>
      </c>
      <c r="K48">
        <v>1449436</v>
      </c>
      <c r="L48">
        <v>2757220</v>
      </c>
      <c r="M48">
        <v>2588884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8</v>
      </c>
      <c r="T48">
        <v>0</v>
      </c>
      <c r="U48">
        <v>3460</v>
      </c>
      <c r="V48">
        <v>0</v>
      </c>
      <c r="W48">
        <v>44</v>
      </c>
    </row>
    <row r="49" spans="1:23">
      <c r="A49">
        <v>1460867501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31.7</v>
      </c>
      <c r="J49">
        <v>4038320</v>
      </c>
      <c r="K49">
        <v>1449468</v>
      </c>
      <c r="L49">
        <v>2757196</v>
      </c>
      <c r="M49">
        <v>2588852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4</v>
      </c>
      <c r="T49">
        <v>0</v>
      </c>
      <c r="U49">
        <v>48</v>
      </c>
      <c r="V49">
        <v>0</v>
      </c>
      <c r="W49">
        <v>44</v>
      </c>
    </row>
    <row r="50" spans="1:23">
      <c r="A50">
        <v>1460867505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32.1</v>
      </c>
      <c r="J50">
        <v>4038320</v>
      </c>
      <c r="K50">
        <v>1465912</v>
      </c>
      <c r="L50">
        <v>2740760</v>
      </c>
      <c r="M50">
        <v>2572408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6</v>
      </c>
      <c r="T50">
        <v>0</v>
      </c>
      <c r="U50">
        <v>40</v>
      </c>
      <c r="V50">
        <v>0</v>
      </c>
      <c r="W50">
        <v>84</v>
      </c>
    </row>
    <row r="51" spans="1:23">
      <c r="A51">
        <v>1460867509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32.1</v>
      </c>
      <c r="J51">
        <v>4038320</v>
      </c>
      <c r="K51">
        <v>1466268</v>
      </c>
      <c r="L51">
        <v>2740412</v>
      </c>
      <c r="M51">
        <v>2572052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4</v>
      </c>
      <c r="T51">
        <v>0</v>
      </c>
      <c r="U51">
        <v>32</v>
      </c>
      <c r="V51">
        <v>0</v>
      </c>
      <c r="W51">
        <v>52</v>
      </c>
    </row>
    <row r="52" spans="1:23">
      <c r="A52">
        <v>1460867513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32.5</v>
      </c>
      <c r="J52">
        <v>4038320</v>
      </c>
      <c r="K52">
        <v>1482140</v>
      </c>
      <c r="L52">
        <v>2724552</v>
      </c>
      <c r="M52">
        <v>2556180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5</v>
      </c>
      <c r="T52">
        <v>0</v>
      </c>
      <c r="U52">
        <v>36</v>
      </c>
      <c r="V52">
        <v>0</v>
      </c>
      <c r="W52">
        <v>60</v>
      </c>
    </row>
    <row r="53" spans="1:23">
      <c r="A53">
        <v>1460867517</v>
      </c>
      <c r="B53">
        <v>204</v>
      </c>
      <c r="C53">
        <v>4</v>
      </c>
      <c r="D53">
        <v>400</v>
      </c>
      <c r="E53">
        <v>100</v>
      </c>
      <c r="F53">
        <v>99.9</v>
      </c>
      <c r="G53">
        <v>100</v>
      </c>
      <c r="H53">
        <v>100</v>
      </c>
      <c r="I53">
        <v>32.5</v>
      </c>
      <c r="J53">
        <v>4038320</v>
      </c>
      <c r="K53">
        <v>1481788</v>
      </c>
      <c r="L53">
        <v>2724904</v>
      </c>
      <c r="M53">
        <v>2556532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8</v>
      </c>
      <c r="V53">
        <v>0</v>
      </c>
      <c r="W53">
        <v>32</v>
      </c>
    </row>
    <row r="54" spans="1:23">
      <c r="A54">
        <v>1460867521</v>
      </c>
      <c r="B54">
        <v>208</v>
      </c>
      <c r="C54">
        <v>4</v>
      </c>
      <c r="D54">
        <v>400</v>
      </c>
      <c r="E54">
        <v>99.9</v>
      </c>
      <c r="F54">
        <v>100</v>
      </c>
      <c r="G54">
        <v>100</v>
      </c>
      <c r="H54">
        <v>100</v>
      </c>
      <c r="I54">
        <v>32.5</v>
      </c>
      <c r="J54">
        <v>4038320</v>
      </c>
      <c r="K54">
        <v>1482404</v>
      </c>
      <c r="L54">
        <v>2724296</v>
      </c>
      <c r="M54">
        <v>2555916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14</v>
      </c>
      <c r="T54">
        <v>0</v>
      </c>
      <c r="U54">
        <v>4848</v>
      </c>
      <c r="V54">
        <v>0</v>
      </c>
      <c r="W54">
        <v>152</v>
      </c>
    </row>
    <row r="55" spans="1:23">
      <c r="A55">
        <v>1460867525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32.7</v>
      </c>
      <c r="J55">
        <v>4038320</v>
      </c>
      <c r="K55">
        <v>1490136</v>
      </c>
      <c r="L55">
        <v>2716580</v>
      </c>
      <c r="M55">
        <v>2548184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7</v>
      </c>
      <c r="T55">
        <v>0</v>
      </c>
      <c r="U55">
        <v>64</v>
      </c>
      <c r="V55">
        <v>0</v>
      </c>
      <c r="W55">
        <v>44</v>
      </c>
    </row>
    <row r="56" spans="1:23">
      <c r="A56">
        <v>1460867529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32.7</v>
      </c>
      <c r="J56">
        <v>4038320</v>
      </c>
      <c r="K56">
        <v>1490456</v>
      </c>
      <c r="L56">
        <v>2716260</v>
      </c>
      <c r="M56">
        <v>2547864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20</v>
      </c>
      <c r="V56">
        <v>0</v>
      </c>
      <c r="W56">
        <v>0</v>
      </c>
    </row>
    <row r="57" spans="1:23">
      <c r="A57">
        <v>1460867533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33</v>
      </c>
      <c r="J57">
        <v>4038320</v>
      </c>
      <c r="K57">
        <v>1499192</v>
      </c>
      <c r="L57">
        <v>2707524</v>
      </c>
      <c r="M57">
        <v>2539128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4</v>
      </c>
      <c r="T57">
        <v>0</v>
      </c>
      <c r="U57">
        <v>32</v>
      </c>
      <c r="V57">
        <v>0</v>
      </c>
      <c r="W57">
        <v>72</v>
      </c>
    </row>
    <row r="58" spans="1:23">
      <c r="A58">
        <v>1460867537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32.9</v>
      </c>
      <c r="J58">
        <v>4038320</v>
      </c>
      <c r="K58">
        <v>1498668</v>
      </c>
      <c r="L58">
        <v>2708056</v>
      </c>
      <c r="M58">
        <v>2539652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1460867541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32.9</v>
      </c>
      <c r="J59">
        <v>4038320</v>
      </c>
      <c r="K59">
        <v>1498312</v>
      </c>
      <c r="L59">
        <v>2708432</v>
      </c>
      <c r="M59">
        <v>2540008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4</v>
      </c>
      <c r="T59">
        <v>0</v>
      </c>
      <c r="U59">
        <v>32</v>
      </c>
      <c r="V59">
        <v>0</v>
      </c>
      <c r="W59">
        <v>40</v>
      </c>
    </row>
    <row r="60" spans="1:23">
      <c r="A60">
        <v>1460867545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33.2</v>
      </c>
      <c r="J60">
        <v>4038320</v>
      </c>
      <c r="K60">
        <v>1511176</v>
      </c>
      <c r="L60">
        <v>2695584</v>
      </c>
      <c r="M60">
        <v>2527144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6</v>
      </c>
      <c r="T60">
        <v>0</v>
      </c>
      <c r="U60">
        <v>48</v>
      </c>
      <c r="V60">
        <v>0</v>
      </c>
      <c r="W60">
        <v>76</v>
      </c>
    </row>
    <row r="61" spans="1:23">
      <c r="A61">
        <v>1460867549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99.9</v>
      </c>
      <c r="I61">
        <v>33.3</v>
      </c>
      <c r="J61">
        <v>4038320</v>
      </c>
      <c r="K61">
        <v>1511756</v>
      </c>
      <c r="L61">
        <v>2695012</v>
      </c>
      <c r="M61">
        <v>2526564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4</v>
      </c>
      <c r="T61">
        <v>0</v>
      </c>
      <c r="U61">
        <v>32</v>
      </c>
      <c r="V61">
        <v>0</v>
      </c>
      <c r="W61">
        <v>40</v>
      </c>
    </row>
    <row r="62" spans="1:23">
      <c r="A62">
        <v>1460867553</v>
      </c>
      <c r="B62">
        <v>240</v>
      </c>
      <c r="C62">
        <v>4</v>
      </c>
      <c r="D62">
        <v>400</v>
      </c>
      <c r="E62">
        <v>99.9</v>
      </c>
      <c r="F62">
        <v>100</v>
      </c>
      <c r="G62">
        <v>100</v>
      </c>
      <c r="H62">
        <v>100</v>
      </c>
      <c r="I62">
        <v>33.6</v>
      </c>
      <c r="J62">
        <v>4038320</v>
      </c>
      <c r="K62">
        <v>1524008</v>
      </c>
      <c r="L62">
        <v>2682760</v>
      </c>
      <c r="M62">
        <v>2514312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16</v>
      </c>
      <c r="T62">
        <v>0</v>
      </c>
      <c r="U62">
        <v>6744</v>
      </c>
      <c r="V62">
        <v>0</v>
      </c>
      <c r="W62">
        <v>220</v>
      </c>
    </row>
    <row r="63" spans="1:23">
      <c r="A63">
        <v>1460867557</v>
      </c>
      <c r="B63">
        <v>244</v>
      </c>
      <c r="C63">
        <v>4</v>
      </c>
      <c r="D63">
        <v>400</v>
      </c>
      <c r="E63">
        <v>100</v>
      </c>
      <c r="F63">
        <v>99.9</v>
      </c>
      <c r="G63">
        <v>100</v>
      </c>
      <c r="H63">
        <v>100</v>
      </c>
      <c r="I63">
        <v>33.6</v>
      </c>
      <c r="J63">
        <v>4038320</v>
      </c>
      <c r="K63">
        <v>1524236</v>
      </c>
      <c r="L63">
        <v>2682540</v>
      </c>
      <c r="M63">
        <v>2514084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5</v>
      </c>
      <c r="T63">
        <v>0</v>
      </c>
      <c r="U63">
        <v>56</v>
      </c>
      <c r="V63">
        <v>0</v>
      </c>
      <c r="W63">
        <v>0</v>
      </c>
    </row>
    <row r="64" spans="1:23">
      <c r="A64">
        <v>1460867561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33.6</v>
      </c>
      <c r="J64">
        <v>4038320</v>
      </c>
      <c r="K64">
        <v>1524044</v>
      </c>
      <c r="L64">
        <v>2682740</v>
      </c>
      <c r="M64">
        <v>2514276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6</v>
      </c>
      <c r="T64">
        <v>0</v>
      </c>
      <c r="U64">
        <v>60</v>
      </c>
      <c r="V64">
        <v>0</v>
      </c>
      <c r="W64">
        <v>52</v>
      </c>
    </row>
    <row r="65" spans="1:23">
      <c r="A65">
        <v>1460867565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33.9</v>
      </c>
      <c r="J65">
        <v>4038320</v>
      </c>
      <c r="K65">
        <v>1538332</v>
      </c>
      <c r="L65">
        <v>2668452</v>
      </c>
      <c r="M65">
        <v>2499988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28</v>
      </c>
      <c r="V65">
        <v>0</v>
      </c>
      <c r="W65">
        <v>0</v>
      </c>
    </row>
    <row r="66" spans="1:23">
      <c r="A66">
        <v>1460867569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34</v>
      </c>
      <c r="J66">
        <v>4038320</v>
      </c>
      <c r="K66">
        <v>1540416</v>
      </c>
      <c r="L66">
        <v>2666376</v>
      </c>
      <c r="M66">
        <v>2497904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5</v>
      </c>
      <c r="T66">
        <v>0</v>
      </c>
      <c r="U66">
        <v>44</v>
      </c>
      <c r="V66">
        <v>0</v>
      </c>
      <c r="W66">
        <v>32</v>
      </c>
    </row>
    <row r="67" spans="1:23">
      <c r="A67">
        <v>1460867573</v>
      </c>
      <c r="B67">
        <v>260</v>
      </c>
      <c r="C67">
        <v>4</v>
      </c>
      <c r="D67">
        <v>400</v>
      </c>
      <c r="E67">
        <v>99.9</v>
      </c>
      <c r="F67">
        <v>100</v>
      </c>
      <c r="G67">
        <v>100</v>
      </c>
      <c r="H67">
        <v>100</v>
      </c>
      <c r="I67">
        <v>34.4</v>
      </c>
      <c r="J67">
        <v>4038320</v>
      </c>
      <c r="K67">
        <v>1556896</v>
      </c>
      <c r="L67">
        <v>2649904</v>
      </c>
      <c r="M67">
        <v>2481424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6</v>
      </c>
      <c r="T67">
        <v>0</v>
      </c>
      <c r="U67">
        <v>52</v>
      </c>
      <c r="V67">
        <v>0</v>
      </c>
      <c r="W67">
        <v>68</v>
      </c>
    </row>
    <row r="68" spans="1:23">
      <c r="A68">
        <v>1460867577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34.4</v>
      </c>
      <c r="J68">
        <v>4038320</v>
      </c>
      <c r="K68">
        <v>1556860</v>
      </c>
      <c r="L68">
        <v>2649948</v>
      </c>
      <c r="M68">
        <v>2481460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1</v>
      </c>
      <c r="T68">
        <v>0</v>
      </c>
      <c r="U68">
        <v>12</v>
      </c>
      <c r="V68">
        <v>0</v>
      </c>
      <c r="W68">
        <v>0</v>
      </c>
    </row>
    <row r="69" spans="1:23">
      <c r="A69">
        <v>1460867581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34.4</v>
      </c>
      <c r="J69">
        <v>4038320</v>
      </c>
      <c r="K69">
        <v>1557148</v>
      </c>
      <c r="L69">
        <v>2649668</v>
      </c>
      <c r="M69">
        <v>2481172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25</v>
      </c>
      <c r="T69">
        <v>0</v>
      </c>
      <c r="U69">
        <v>11864</v>
      </c>
      <c r="V69">
        <v>0</v>
      </c>
      <c r="W69">
        <v>440</v>
      </c>
    </row>
    <row r="70" spans="1:23">
      <c r="A70">
        <v>1460867585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34.8</v>
      </c>
      <c r="J70">
        <v>4038320</v>
      </c>
      <c r="K70">
        <v>1573208</v>
      </c>
      <c r="L70">
        <v>2633616</v>
      </c>
      <c r="M70">
        <v>2465112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4</v>
      </c>
      <c r="T70">
        <v>0</v>
      </c>
      <c r="U70">
        <v>44</v>
      </c>
      <c r="V70">
        <v>0</v>
      </c>
      <c r="W70">
        <v>36</v>
      </c>
    </row>
    <row r="71" spans="1:23">
      <c r="A71">
        <v>1460867589</v>
      </c>
      <c r="B71">
        <v>276</v>
      </c>
      <c r="C71">
        <v>4</v>
      </c>
      <c r="D71">
        <v>400</v>
      </c>
      <c r="E71">
        <v>99.9</v>
      </c>
      <c r="F71">
        <v>100</v>
      </c>
      <c r="G71">
        <v>100</v>
      </c>
      <c r="H71">
        <v>100</v>
      </c>
      <c r="I71">
        <v>34.8</v>
      </c>
      <c r="J71">
        <v>4038320</v>
      </c>
      <c r="K71">
        <v>1573568</v>
      </c>
      <c r="L71">
        <v>2633264</v>
      </c>
      <c r="M71">
        <v>2464752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4</v>
      </c>
      <c r="T71">
        <v>0</v>
      </c>
      <c r="U71">
        <v>32</v>
      </c>
      <c r="V71">
        <v>0</v>
      </c>
      <c r="W71">
        <v>40</v>
      </c>
    </row>
    <row r="72" spans="1:23">
      <c r="A72">
        <v>1460867593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34.9</v>
      </c>
      <c r="J72">
        <v>4038320</v>
      </c>
      <c r="K72">
        <v>1577216</v>
      </c>
      <c r="L72">
        <v>2629616</v>
      </c>
      <c r="M72">
        <v>2461104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9</v>
      </c>
      <c r="T72">
        <v>0</v>
      </c>
      <c r="U72">
        <v>112</v>
      </c>
      <c r="V72">
        <v>0</v>
      </c>
      <c r="W72">
        <v>44</v>
      </c>
    </row>
    <row r="73" spans="1:23">
      <c r="A73">
        <v>1460867597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34.9</v>
      </c>
      <c r="J73">
        <v>4038320</v>
      </c>
      <c r="K73">
        <v>1577212</v>
      </c>
      <c r="L73">
        <v>2629628</v>
      </c>
      <c r="M73">
        <v>2461108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1</v>
      </c>
      <c r="T73">
        <v>0</v>
      </c>
      <c r="U73">
        <v>20</v>
      </c>
      <c r="V73">
        <v>0</v>
      </c>
      <c r="W73">
        <v>0</v>
      </c>
    </row>
    <row r="74" spans="1:23">
      <c r="A74">
        <v>1460867601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34.9</v>
      </c>
      <c r="J74">
        <v>4038320</v>
      </c>
      <c r="K74">
        <v>1577628</v>
      </c>
      <c r="L74">
        <v>2629220</v>
      </c>
      <c r="M74">
        <v>2460692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4</v>
      </c>
      <c r="T74">
        <v>0</v>
      </c>
      <c r="U74">
        <v>40</v>
      </c>
      <c r="V74">
        <v>0</v>
      </c>
      <c r="W74">
        <v>56</v>
      </c>
    </row>
    <row r="75" spans="1:23">
      <c r="A75">
        <v>1460867605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34.9</v>
      </c>
      <c r="J75">
        <v>4038320</v>
      </c>
      <c r="K75">
        <v>1579676</v>
      </c>
      <c r="L75">
        <v>2627180</v>
      </c>
      <c r="M75">
        <v>2458644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5</v>
      </c>
      <c r="T75">
        <v>0</v>
      </c>
      <c r="U75">
        <v>36</v>
      </c>
      <c r="V75">
        <v>0</v>
      </c>
      <c r="W75">
        <v>32</v>
      </c>
    </row>
    <row r="76" spans="1:23">
      <c r="A76">
        <v>1460867609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34.9</v>
      </c>
      <c r="J76">
        <v>4038320</v>
      </c>
      <c r="K76">
        <v>1579488</v>
      </c>
      <c r="L76">
        <v>2627368</v>
      </c>
      <c r="M76">
        <v>2458832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20</v>
      </c>
      <c r="V76">
        <v>0</v>
      </c>
      <c r="W76">
        <v>4</v>
      </c>
    </row>
    <row r="77" spans="1:23">
      <c r="A77">
        <v>1460867613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34.9</v>
      </c>
      <c r="J77">
        <v>4038320</v>
      </c>
      <c r="K77">
        <v>1579296</v>
      </c>
      <c r="L77">
        <v>2627560</v>
      </c>
      <c r="M77">
        <v>2459024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13</v>
      </c>
      <c r="T77">
        <v>0</v>
      </c>
      <c r="U77">
        <v>5476</v>
      </c>
      <c r="V77">
        <v>0</v>
      </c>
      <c r="W77">
        <v>120</v>
      </c>
    </row>
    <row r="78" spans="1:23">
      <c r="A78">
        <v>1460867617</v>
      </c>
      <c r="B78">
        <v>304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34.9</v>
      </c>
      <c r="J78">
        <v>4038320</v>
      </c>
      <c r="K78">
        <v>1579232</v>
      </c>
      <c r="L78">
        <v>2627632</v>
      </c>
      <c r="M78">
        <v>2459088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1460867621</v>
      </c>
      <c r="B79">
        <v>308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34.9</v>
      </c>
      <c r="J79">
        <v>4038320</v>
      </c>
      <c r="K79">
        <v>1579232</v>
      </c>
      <c r="L79">
        <v>2627640</v>
      </c>
      <c r="M79">
        <v>2459088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4</v>
      </c>
      <c r="T79">
        <v>0</v>
      </c>
      <c r="U79">
        <v>32</v>
      </c>
      <c r="V79">
        <v>0</v>
      </c>
      <c r="W79">
        <v>40</v>
      </c>
    </row>
    <row r="80" spans="1:23">
      <c r="A80">
        <v>1460867625</v>
      </c>
      <c r="B80">
        <v>312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99.9</v>
      </c>
      <c r="I80">
        <v>34.9</v>
      </c>
      <c r="J80">
        <v>4038320</v>
      </c>
      <c r="K80">
        <v>1579232</v>
      </c>
      <c r="L80">
        <v>2627648</v>
      </c>
      <c r="M80">
        <v>2459088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7</v>
      </c>
      <c r="T80">
        <v>0</v>
      </c>
      <c r="U80">
        <v>92</v>
      </c>
      <c r="V80">
        <v>0</v>
      </c>
      <c r="W80">
        <v>36</v>
      </c>
    </row>
    <row r="81" spans="1:23">
      <c r="A81">
        <v>1460867629</v>
      </c>
      <c r="B81">
        <v>316</v>
      </c>
      <c r="C81">
        <v>4</v>
      </c>
      <c r="D81">
        <v>391.2</v>
      </c>
      <c r="E81">
        <v>93.1</v>
      </c>
      <c r="F81">
        <v>98</v>
      </c>
      <c r="G81">
        <v>99.9</v>
      </c>
      <c r="H81">
        <v>100</v>
      </c>
      <c r="I81">
        <v>34.9</v>
      </c>
      <c r="J81">
        <v>4038320</v>
      </c>
      <c r="K81">
        <v>1579272</v>
      </c>
      <c r="L81">
        <v>2627616</v>
      </c>
      <c r="M81">
        <v>2459048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4</v>
      </c>
      <c r="T81">
        <v>0</v>
      </c>
      <c r="U81">
        <v>40</v>
      </c>
      <c r="V81">
        <v>0</v>
      </c>
      <c r="W81">
        <v>40</v>
      </c>
    </row>
    <row r="82" spans="1:23">
      <c r="A82">
        <v>1460867633</v>
      </c>
      <c r="B82">
        <v>320</v>
      </c>
      <c r="C82">
        <v>4</v>
      </c>
      <c r="D82">
        <v>45.2</v>
      </c>
      <c r="E82">
        <v>18.3</v>
      </c>
      <c r="F82">
        <v>2.2</v>
      </c>
      <c r="G82">
        <v>2.5</v>
      </c>
      <c r="H82">
        <v>20.4</v>
      </c>
      <c r="I82">
        <v>34.9</v>
      </c>
      <c r="J82">
        <v>4038320</v>
      </c>
      <c r="K82">
        <v>1579272</v>
      </c>
      <c r="L82">
        <v>2627616</v>
      </c>
      <c r="M82">
        <v>2459048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1</v>
      </c>
      <c r="T82">
        <v>0</v>
      </c>
      <c r="U82">
        <v>16</v>
      </c>
      <c r="V82">
        <v>0</v>
      </c>
      <c r="W82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1460867769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13.7</v>
      </c>
      <c r="J2">
        <v>4038320</v>
      </c>
      <c r="K2">
        <v>716732</v>
      </c>
      <c r="L2">
        <v>3486748</v>
      </c>
      <c r="M2">
        <v>3321588</v>
      </c>
      <c r="N2">
        <v>0</v>
      </c>
      <c r="O2">
        <v>4183036</v>
      </c>
      <c r="P2">
        <v>0</v>
      </c>
      <c r="Q2">
        <v>4183036</v>
      </c>
      <c r="R2">
        <v>1</v>
      </c>
      <c r="S2">
        <v>0</v>
      </c>
      <c r="T2">
        <v>4</v>
      </c>
      <c r="U2">
        <v>0</v>
      </c>
      <c r="V2">
        <v>8</v>
      </c>
      <c r="W2">
        <v>0</v>
      </c>
    </row>
    <row r="3" spans="1:23">
      <c r="A3">
        <v>1460867773</v>
      </c>
      <c r="B3">
        <v>4</v>
      </c>
      <c r="C3">
        <v>4</v>
      </c>
      <c r="D3">
        <v>131.2</v>
      </c>
      <c r="E3">
        <v>64.1</v>
      </c>
      <c r="F3">
        <v>31.9</v>
      </c>
      <c r="G3">
        <v>14.4</v>
      </c>
      <c r="H3">
        <v>11.1</v>
      </c>
      <c r="I3">
        <v>15.5</v>
      </c>
      <c r="J3">
        <v>4038320</v>
      </c>
      <c r="K3">
        <v>792080</v>
      </c>
      <c r="L3">
        <v>3414332</v>
      </c>
      <c r="M3">
        <v>3246240</v>
      </c>
      <c r="N3">
        <v>0</v>
      </c>
      <c r="O3">
        <v>4183036</v>
      </c>
      <c r="P3">
        <v>0</v>
      </c>
      <c r="Q3">
        <v>4183036</v>
      </c>
      <c r="R3">
        <v>368</v>
      </c>
      <c r="S3">
        <v>28</v>
      </c>
      <c r="T3">
        <v>14032</v>
      </c>
      <c r="U3">
        <v>360</v>
      </c>
      <c r="V3">
        <v>1068</v>
      </c>
      <c r="W3">
        <v>108</v>
      </c>
    </row>
    <row r="4" spans="1:23">
      <c r="A4">
        <v>1460867777</v>
      </c>
      <c r="B4">
        <v>8</v>
      </c>
      <c r="C4">
        <v>4</v>
      </c>
      <c r="D4">
        <v>164.8</v>
      </c>
      <c r="E4">
        <v>70.8</v>
      </c>
      <c r="F4">
        <v>43.6</v>
      </c>
      <c r="G4">
        <v>1.8</v>
      </c>
      <c r="H4">
        <v>35.3</v>
      </c>
      <c r="I4">
        <v>17.4</v>
      </c>
      <c r="J4">
        <v>4038320</v>
      </c>
      <c r="K4">
        <v>870208</v>
      </c>
      <c r="L4">
        <v>3336228</v>
      </c>
      <c r="M4">
        <v>3168112</v>
      </c>
      <c r="N4">
        <v>0</v>
      </c>
      <c r="O4">
        <v>4183036</v>
      </c>
      <c r="P4">
        <v>0</v>
      </c>
      <c r="Q4">
        <v>4183036</v>
      </c>
      <c r="R4">
        <v>51</v>
      </c>
      <c r="S4">
        <v>30</v>
      </c>
      <c r="T4">
        <v>2992</v>
      </c>
      <c r="U4">
        <v>204</v>
      </c>
      <c r="V4">
        <v>12</v>
      </c>
      <c r="W4">
        <v>1868</v>
      </c>
    </row>
    <row r="5" spans="1:23">
      <c r="A5">
        <v>1460867781</v>
      </c>
      <c r="B5">
        <v>12</v>
      </c>
      <c r="C5">
        <v>4</v>
      </c>
      <c r="D5">
        <v>344.4</v>
      </c>
      <c r="E5">
        <v>81.5</v>
      </c>
      <c r="F5">
        <v>81.2</v>
      </c>
      <c r="G5">
        <v>82.6</v>
      </c>
      <c r="H5">
        <v>97.8</v>
      </c>
      <c r="I5">
        <v>20.9</v>
      </c>
      <c r="J5">
        <v>4038320</v>
      </c>
      <c r="K5">
        <v>1013516</v>
      </c>
      <c r="L5">
        <v>3192920</v>
      </c>
      <c r="M5">
        <v>3024804</v>
      </c>
      <c r="N5">
        <v>0</v>
      </c>
      <c r="O5">
        <v>4183036</v>
      </c>
      <c r="P5">
        <v>0</v>
      </c>
      <c r="Q5">
        <v>4183036</v>
      </c>
      <c r="R5">
        <v>6</v>
      </c>
      <c r="S5">
        <v>13</v>
      </c>
      <c r="T5">
        <v>420</v>
      </c>
      <c r="U5">
        <v>176</v>
      </c>
      <c r="V5">
        <v>12</v>
      </c>
      <c r="W5">
        <v>40</v>
      </c>
    </row>
    <row r="6" spans="1:23">
      <c r="A6">
        <v>1460867785</v>
      </c>
      <c r="B6">
        <v>16</v>
      </c>
      <c r="C6">
        <v>4</v>
      </c>
      <c r="D6">
        <v>399.6</v>
      </c>
      <c r="E6">
        <v>99.9</v>
      </c>
      <c r="F6">
        <v>99.9</v>
      </c>
      <c r="G6">
        <v>99.9</v>
      </c>
      <c r="H6">
        <v>100</v>
      </c>
      <c r="I6">
        <v>23.8</v>
      </c>
      <c r="J6">
        <v>4038320</v>
      </c>
      <c r="K6">
        <v>1128044</v>
      </c>
      <c r="L6">
        <v>3078400</v>
      </c>
      <c r="M6">
        <v>2910276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</v>
      </c>
      <c r="T6">
        <v>0</v>
      </c>
      <c r="U6">
        <v>76</v>
      </c>
      <c r="V6">
        <v>0</v>
      </c>
      <c r="W6">
        <v>24</v>
      </c>
    </row>
    <row r="7" spans="1:23">
      <c r="A7">
        <v>1460867789</v>
      </c>
      <c r="B7">
        <v>20</v>
      </c>
      <c r="C7">
        <v>4</v>
      </c>
      <c r="D7">
        <v>400</v>
      </c>
      <c r="E7">
        <v>100</v>
      </c>
      <c r="F7">
        <v>99.9</v>
      </c>
      <c r="G7">
        <v>100</v>
      </c>
      <c r="H7">
        <v>100</v>
      </c>
      <c r="I7">
        <v>24.9</v>
      </c>
      <c r="J7">
        <v>4038320</v>
      </c>
      <c r="K7">
        <v>1173460</v>
      </c>
      <c r="L7">
        <v>3033012</v>
      </c>
      <c r="M7">
        <v>2864860</v>
      </c>
      <c r="N7">
        <v>0</v>
      </c>
      <c r="O7">
        <v>4183036</v>
      </c>
      <c r="P7">
        <v>0</v>
      </c>
      <c r="Q7">
        <v>4183036</v>
      </c>
      <c r="R7">
        <v>1</v>
      </c>
      <c r="S7">
        <v>9</v>
      </c>
      <c r="T7">
        <v>4</v>
      </c>
      <c r="U7">
        <v>84</v>
      </c>
      <c r="V7">
        <v>12</v>
      </c>
      <c r="W7">
        <v>148</v>
      </c>
    </row>
    <row r="8" spans="1:23">
      <c r="A8">
        <v>1460867793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25.1</v>
      </c>
      <c r="J8">
        <v>4038320</v>
      </c>
      <c r="K8">
        <v>1182900</v>
      </c>
      <c r="L8">
        <v>3023576</v>
      </c>
      <c r="M8">
        <v>2855420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24</v>
      </c>
      <c r="T8">
        <v>0</v>
      </c>
      <c r="U8">
        <v>3872</v>
      </c>
      <c r="V8">
        <v>0</v>
      </c>
      <c r="W8">
        <v>108</v>
      </c>
    </row>
    <row r="9" spans="1:23">
      <c r="A9">
        <v>1460867797</v>
      </c>
      <c r="B9">
        <v>28</v>
      </c>
      <c r="C9">
        <v>4</v>
      </c>
      <c r="D9">
        <v>400</v>
      </c>
      <c r="E9">
        <v>100</v>
      </c>
      <c r="F9">
        <v>99.9</v>
      </c>
      <c r="G9">
        <v>100</v>
      </c>
      <c r="H9">
        <v>100</v>
      </c>
      <c r="I9">
        <v>25.8</v>
      </c>
      <c r="J9">
        <v>4038320</v>
      </c>
      <c r="K9">
        <v>1208156</v>
      </c>
      <c r="L9">
        <v>2998328</v>
      </c>
      <c r="M9">
        <v>2830164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12</v>
      </c>
      <c r="T9">
        <v>0</v>
      </c>
      <c r="U9">
        <v>88</v>
      </c>
      <c r="V9">
        <v>0</v>
      </c>
      <c r="W9">
        <v>48</v>
      </c>
    </row>
    <row r="10" spans="1:23">
      <c r="A10">
        <v>1460867801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99.9</v>
      </c>
      <c r="H10">
        <v>100</v>
      </c>
      <c r="I10">
        <v>25.7</v>
      </c>
      <c r="J10">
        <v>4038320</v>
      </c>
      <c r="K10">
        <v>1207868</v>
      </c>
      <c r="L10">
        <v>2998624</v>
      </c>
      <c r="M10">
        <v>2830452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7</v>
      </c>
      <c r="T10">
        <v>0</v>
      </c>
      <c r="U10">
        <v>56</v>
      </c>
      <c r="V10">
        <v>0</v>
      </c>
      <c r="W10">
        <v>40</v>
      </c>
    </row>
    <row r="11" spans="1:23">
      <c r="A11">
        <v>1460867805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25.7</v>
      </c>
      <c r="J11">
        <v>4038320</v>
      </c>
      <c r="K11">
        <v>1208028</v>
      </c>
      <c r="L11">
        <v>2998472</v>
      </c>
      <c r="M11">
        <v>2830292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32</v>
      </c>
      <c r="V11">
        <v>0</v>
      </c>
      <c r="W11">
        <v>48</v>
      </c>
    </row>
    <row r="12" spans="1:23">
      <c r="A12">
        <v>1460867809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26.2</v>
      </c>
      <c r="J12">
        <v>4038320</v>
      </c>
      <c r="K12">
        <v>1224508</v>
      </c>
      <c r="L12">
        <v>2982000</v>
      </c>
      <c r="M12">
        <v>2813812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32</v>
      </c>
      <c r="V12">
        <v>0</v>
      </c>
      <c r="W12">
        <v>40</v>
      </c>
    </row>
    <row r="13" spans="1:23">
      <c r="A13">
        <v>1460867813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26.2</v>
      </c>
      <c r="J13">
        <v>4038320</v>
      </c>
      <c r="K13">
        <v>1225004</v>
      </c>
      <c r="L13">
        <v>2981504</v>
      </c>
      <c r="M13">
        <v>2813316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23</v>
      </c>
      <c r="T13">
        <v>0</v>
      </c>
      <c r="U13">
        <v>6888</v>
      </c>
      <c r="V13">
        <v>0</v>
      </c>
      <c r="W13">
        <v>116</v>
      </c>
    </row>
    <row r="14" spans="1:23">
      <c r="A14">
        <v>1460867817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26.6</v>
      </c>
      <c r="J14">
        <v>4038320</v>
      </c>
      <c r="K14">
        <v>1241044</v>
      </c>
      <c r="L14">
        <v>2965472</v>
      </c>
      <c r="M14">
        <v>2797276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11</v>
      </c>
      <c r="T14">
        <v>0</v>
      </c>
      <c r="U14">
        <v>76</v>
      </c>
      <c r="V14">
        <v>0</v>
      </c>
      <c r="W14">
        <v>256</v>
      </c>
    </row>
    <row r="15" spans="1:23">
      <c r="A15">
        <v>1460867821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26.6</v>
      </c>
      <c r="J15">
        <v>4038320</v>
      </c>
      <c r="K15">
        <v>1240948</v>
      </c>
      <c r="L15">
        <v>2965576</v>
      </c>
      <c r="M15">
        <v>2797372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4</v>
      </c>
      <c r="T15">
        <v>0</v>
      </c>
      <c r="U15">
        <v>32</v>
      </c>
      <c r="V15">
        <v>0</v>
      </c>
      <c r="W15">
        <v>40</v>
      </c>
    </row>
    <row r="16" spans="1:23">
      <c r="A16">
        <v>1460867825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26.6</v>
      </c>
      <c r="J16">
        <v>4038320</v>
      </c>
      <c r="K16">
        <v>1241492</v>
      </c>
      <c r="L16">
        <v>2965040</v>
      </c>
      <c r="M16">
        <v>2796828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4</v>
      </c>
      <c r="T16">
        <v>0</v>
      </c>
      <c r="U16">
        <v>32</v>
      </c>
      <c r="V16">
        <v>0</v>
      </c>
      <c r="W16">
        <v>44</v>
      </c>
    </row>
    <row r="17" spans="1:23">
      <c r="A17">
        <v>1460867829</v>
      </c>
      <c r="B17">
        <v>60</v>
      </c>
      <c r="C17">
        <v>4</v>
      </c>
      <c r="D17">
        <v>399.6</v>
      </c>
      <c r="E17">
        <v>99.9</v>
      </c>
      <c r="F17">
        <v>99.9</v>
      </c>
      <c r="G17">
        <v>100</v>
      </c>
      <c r="H17">
        <v>100</v>
      </c>
      <c r="I17">
        <v>26.8</v>
      </c>
      <c r="J17">
        <v>4038320</v>
      </c>
      <c r="K17">
        <v>1250100</v>
      </c>
      <c r="L17">
        <v>2956440</v>
      </c>
      <c r="M17">
        <v>2788220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32</v>
      </c>
      <c r="V17">
        <v>0</v>
      </c>
      <c r="W17">
        <v>44</v>
      </c>
    </row>
    <row r="18" spans="1:23">
      <c r="A18">
        <v>1460867833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26.8</v>
      </c>
      <c r="J18">
        <v>4038320</v>
      </c>
      <c r="K18">
        <v>1249684</v>
      </c>
      <c r="L18">
        <v>2956856</v>
      </c>
      <c r="M18">
        <v>2788636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1460867837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26.8</v>
      </c>
      <c r="J19">
        <v>4038320</v>
      </c>
      <c r="K19">
        <v>1251156</v>
      </c>
      <c r="L19">
        <v>2955392</v>
      </c>
      <c r="M19">
        <v>2787164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4</v>
      </c>
      <c r="T19">
        <v>0</v>
      </c>
      <c r="U19">
        <v>36</v>
      </c>
      <c r="V19">
        <v>0</v>
      </c>
      <c r="W19">
        <v>44</v>
      </c>
    </row>
    <row r="20" spans="1:23">
      <c r="A20">
        <v>1460867841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26.8</v>
      </c>
      <c r="J20">
        <v>4038320</v>
      </c>
      <c r="K20">
        <v>1251700</v>
      </c>
      <c r="L20">
        <v>2954856</v>
      </c>
      <c r="M20">
        <v>2786620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9</v>
      </c>
      <c r="T20">
        <v>0</v>
      </c>
      <c r="U20">
        <v>2844</v>
      </c>
      <c r="V20">
        <v>0</v>
      </c>
      <c r="W20">
        <v>76</v>
      </c>
    </row>
    <row r="21" spans="1:23">
      <c r="A21">
        <v>1460867845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26.8</v>
      </c>
      <c r="J21">
        <v>4038320</v>
      </c>
      <c r="K21">
        <v>1251188</v>
      </c>
      <c r="L21">
        <v>2955376</v>
      </c>
      <c r="M21">
        <v>2787132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4</v>
      </c>
      <c r="T21">
        <v>0</v>
      </c>
      <c r="U21">
        <v>40</v>
      </c>
      <c r="V21">
        <v>0</v>
      </c>
      <c r="W21">
        <v>40</v>
      </c>
    </row>
    <row r="22" spans="1:23">
      <c r="A22">
        <v>1460867849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27.2</v>
      </c>
      <c r="J22">
        <v>4038320</v>
      </c>
      <c r="K22">
        <v>1267924</v>
      </c>
      <c r="L22">
        <v>2938648</v>
      </c>
      <c r="M22">
        <v>2770396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14</v>
      </c>
      <c r="T22">
        <v>0</v>
      </c>
      <c r="U22">
        <v>1924</v>
      </c>
      <c r="V22">
        <v>0</v>
      </c>
      <c r="W22">
        <v>104</v>
      </c>
    </row>
    <row r="23" spans="1:23">
      <c r="A23">
        <v>1460867853</v>
      </c>
      <c r="B23">
        <v>84</v>
      </c>
      <c r="C23">
        <v>4</v>
      </c>
      <c r="D23">
        <v>400</v>
      </c>
      <c r="E23">
        <v>100</v>
      </c>
      <c r="F23">
        <v>99.9</v>
      </c>
      <c r="G23">
        <v>100</v>
      </c>
      <c r="H23">
        <v>100</v>
      </c>
      <c r="I23">
        <v>27.2</v>
      </c>
      <c r="J23">
        <v>4038320</v>
      </c>
      <c r="K23">
        <v>1267348</v>
      </c>
      <c r="L23">
        <v>2939228</v>
      </c>
      <c r="M23">
        <v>2770972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12</v>
      </c>
      <c r="V23">
        <v>0</v>
      </c>
      <c r="W23">
        <v>20</v>
      </c>
    </row>
    <row r="24" spans="1:23">
      <c r="A24">
        <v>1460867857</v>
      </c>
      <c r="B24">
        <v>88</v>
      </c>
      <c r="C24">
        <v>4</v>
      </c>
      <c r="D24">
        <v>399.6</v>
      </c>
      <c r="E24">
        <v>100</v>
      </c>
      <c r="F24">
        <v>100</v>
      </c>
      <c r="G24">
        <v>99.9</v>
      </c>
      <c r="H24">
        <v>99.9</v>
      </c>
      <c r="I24">
        <v>27.6</v>
      </c>
      <c r="J24">
        <v>4038320</v>
      </c>
      <c r="K24">
        <v>1281748</v>
      </c>
      <c r="L24">
        <v>2924840</v>
      </c>
      <c r="M24">
        <v>2756572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4</v>
      </c>
      <c r="T24">
        <v>0</v>
      </c>
      <c r="U24">
        <v>32</v>
      </c>
      <c r="V24">
        <v>0</v>
      </c>
      <c r="W24">
        <v>36</v>
      </c>
    </row>
    <row r="25" spans="1:23">
      <c r="A25">
        <v>1460867861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27.6</v>
      </c>
      <c r="J25">
        <v>4038320</v>
      </c>
      <c r="K25">
        <v>1282324</v>
      </c>
      <c r="L25">
        <v>2924264</v>
      </c>
      <c r="M25">
        <v>2755996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20</v>
      </c>
      <c r="V25">
        <v>0</v>
      </c>
      <c r="W25">
        <v>0</v>
      </c>
    </row>
    <row r="26" spans="1:23">
      <c r="A26">
        <v>1460867865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27.6</v>
      </c>
      <c r="J26">
        <v>4038320</v>
      </c>
      <c r="K26">
        <v>1282132</v>
      </c>
      <c r="L26">
        <v>2924464</v>
      </c>
      <c r="M26">
        <v>2756188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4</v>
      </c>
      <c r="T26">
        <v>0</v>
      </c>
      <c r="U26">
        <v>32</v>
      </c>
      <c r="V26">
        <v>0</v>
      </c>
      <c r="W26">
        <v>44</v>
      </c>
    </row>
    <row r="27" spans="1:23">
      <c r="A27">
        <v>1460867869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27.7</v>
      </c>
      <c r="J27">
        <v>4038320</v>
      </c>
      <c r="K27">
        <v>1286764</v>
      </c>
      <c r="L27">
        <v>2919840</v>
      </c>
      <c r="M27">
        <v>2751556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32</v>
      </c>
      <c r="V27">
        <v>0</v>
      </c>
      <c r="W27">
        <v>36</v>
      </c>
    </row>
    <row r="28" spans="1:23">
      <c r="A28">
        <v>1460867873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27.7</v>
      </c>
      <c r="J28">
        <v>4038320</v>
      </c>
      <c r="K28">
        <v>1287020</v>
      </c>
      <c r="L28">
        <v>2919584</v>
      </c>
      <c r="M28">
        <v>2751300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7</v>
      </c>
      <c r="T28">
        <v>0</v>
      </c>
      <c r="U28">
        <v>4532</v>
      </c>
      <c r="V28">
        <v>0</v>
      </c>
      <c r="W28">
        <v>96</v>
      </c>
    </row>
    <row r="29" spans="1:23">
      <c r="A29">
        <v>1460867877</v>
      </c>
      <c r="B29">
        <v>108</v>
      </c>
      <c r="C29">
        <v>4</v>
      </c>
      <c r="D29">
        <v>400</v>
      </c>
      <c r="E29">
        <v>100</v>
      </c>
      <c r="F29">
        <v>99.9</v>
      </c>
      <c r="G29">
        <v>100</v>
      </c>
      <c r="H29">
        <v>100</v>
      </c>
      <c r="I29">
        <v>27.7</v>
      </c>
      <c r="J29">
        <v>4038320</v>
      </c>
      <c r="K29">
        <v>1286320</v>
      </c>
      <c r="L29">
        <v>2920292</v>
      </c>
      <c r="M29">
        <v>2752000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9</v>
      </c>
      <c r="T29">
        <v>0</v>
      </c>
      <c r="U29">
        <v>2160</v>
      </c>
      <c r="V29">
        <v>0</v>
      </c>
      <c r="W29">
        <v>84</v>
      </c>
    </row>
    <row r="30" spans="1:23">
      <c r="A30">
        <v>1460867881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27.7</v>
      </c>
      <c r="J30">
        <v>4038320</v>
      </c>
      <c r="K30">
        <v>1288272</v>
      </c>
      <c r="L30">
        <v>2918348</v>
      </c>
      <c r="M30">
        <v>2750048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7</v>
      </c>
      <c r="T30">
        <v>0</v>
      </c>
      <c r="U30">
        <v>100</v>
      </c>
      <c r="V30">
        <v>0</v>
      </c>
      <c r="W30">
        <v>60</v>
      </c>
    </row>
    <row r="31" spans="1:23">
      <c r="A31">
        <v>1460867885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99.9</v>
      </c>
      <c r="I31">
        <v>27.7</v>
      </c>
      <c r="J31">
        <v>4038320</v>
      </c>
      <c r="K31">
        <v>1288528</v>
      </c>
      <c r="L31">
        <v>2918100</v>
      </c>
      <c r="M31">
        <v>2749792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44</v>
      </c>
      <c r="V31">
        <v>0</v>
      </c>
      <c r="W31">
        <v>40</v>
      </c>
    </row>
    <row r="32" spans="1:23">
      <c r="A32">
        <v>1460867889</v>
      </c>
      <c r="B32">
        <v>120</v>
      </c>
      <c r="C32">
        <v>4</v>
      </c>
      <c r="D32">
        <v>400</v>
      </c>
      <c r="E32">
        <v>100</v>
      </c>
      <c r="F32">
        <v>99.9</v>
      </c>
      <c r="G32">
        <v>100</v>
      </c>
      <c r="H32">
        <v>100</v>
      </c>
      <c r="I32">
        <v>27.8</v>
      </c>
      <c r="J32">
        <v>4038320</v>
      </c>
      <c r="K32">
        <v>1290764</v>
      </c>
      <c r="L32">
        <v>2915872</v>
      </c>
      <c r="M32">
        <v>2747556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5</v>
      </c>
      <c r="T32">
        <v>0</v>
      </c>
      <c r="U32">
        <v>36</v>
      </c>
      <c r="V32">
        <v>0</v>
      </c>
      <c r="W32">
        <v>56</v>
      </c>
    </row>
    <row r="33" spans="1:23">
      <c r="A33">
        <v>1460867893</v>
      </c>
      <c r="B33">
        <v>124</v>
      </c>
      <c r="C33">
        <v>4</v>
      </c>
      <c r="D33">
        <v>400</v>
      </c>
      <c r="E33">
        <v>100</v>
      </c>
      <c r="F33">
        <v>99.9</v>
      </c>
      <c r="G33">
        <v>100</v>
      </c>
      <c r="H33">
        <v>100</v>
      </c>
      <c r="I33">
        <v>27.9</v>
      </c>
      <c r="J33">
        <v>4038320</v>
      </c>
      <c r="K33">
        <v>1296892</v>
      </c>
      <c r="L33">
        <v>2909744</v>
      </c>
      <c r="M33">
        <v>2741428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1460867897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27.9</v>
      </c>
      <c r="J34">
        <v>4038320</v>
      </c>
      <c r="K34">
        <v>1296476</v>
      </c>
      <c r="L34">
        <v>2910168</v>
      </c>
      <c r="M34">
        <v>2741844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4</v>
      </c>
      <c r="T34">
        <v>0</v>
      </c>
      <c r="U34">
        <v>36</v>
      </c>
      <c r="V34">
        <v>0</v>
      </c>
      <c r="W34">
        <v>40</v>
      </c>
    </row>
    <row r="35" spans="1:23">
      <c r="A35">
        <v>1460867901</v>
      </c>
      <c r="B35">
        <v>132</v>
      </c>
      <c r="C35">
        <v>4</v>
      </c>
      <c r="D35">
        <v>399.6</v>
      </c>
      <c r="E35">
        <v>99.9</v>
      </c>
      <c r="F35">
        <v>100</v>
      </c>
      <c r="G35">
        <v>99.9</v>
      </c>
      <c r="H35">
        <v>100</v>
      </c>
      <c r="I35">
        <v>28</v>
      </c>
      <c r="J35">
        <v>4038320</v>
      </c>
      <c r="K35">
        <v>1300316</v>
      </c>
      <c r="L35">
        <v>2906336</v>
      </c>
      <c r="M35">
        <v>2738004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20</v>
      </c>
      <c r="T35">
        <v>0</v>
      </c>
      <c r="U35">
        <v>7644</v>
      </c>
      <c r="V35">
        <v>0</v>
      </c>
      <c r="W35">
        <v>336</v>
      </c>
    </row>
    <row r="36" spans="1:23">
      <c r="A36">
        <v>1460867905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28.3</v>
      </c>
      <c r="J36">
        <v>4038320</v>
      </c>
      <c r="K36">
        <v>1310864</v>
      </c>
      <c r="L36">
        <v>2895796</v>
      </c>
      <c r="M36">
        <v>2727456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4</v>
      </c>
      <c r="T36">
        <v>0</v>
      </c>
      <c r="U36">
        <v>56</v>
      </c>
      <c r="V36">
        <v>0</v>
      </c>
      <c r="W36">
        <v>52</v>
      </c>
    </row>
    <row r="37" spans="1:23">
      <c r="A37">
        <v>1460867909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28.3</v>
      </c>
      <c r="J37">
        <v>4038320</v>
      </c>
      <c r="K37">
        <v>1310604</v>
      </c>
      <c r="L37">
        <v>2896064</v>
      </c>
      <c r="M37">
        <v>2727716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</v>
      </c>
      <c r="T37">
        <v>0</v>
      </c>
      <c r="U37">
        <v>32</v>
      </c>
      <c r="V37">
        <v>0</v>
      </c>
      <c r="W37">
        <v>44</v>
      </c>
    </row>
    <row r="38" spans="1:23">
      <c r="A38">
        <v>1460867913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28.7</v>
      </c>
      <c r="J38">
        <v>4038320</v>
      </c>
      <c r="K38">
        <v>1326860</v>
      </c>
      <c r="L38">
        <v>2879808</v>
      </c>
      <c r="M38">
        <v>2711460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1460867917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28.9</v>
      </c>
      <c r="J39">
        <v>4038320</v>
      </c>
      <c r="K39">
        <v>1334988</v>
      </c>
      <c r="L39">
        <v>2871688</v>
      </c>
      <c r="M39">
        <v>2703332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4</v>
      </c>
      <c r="T39">
        <v>0</v>
      </c>
      <c r="U39">
        <v>32</v>
      </c>
      <c r="V39">
        <v>0</v>
      </c>
      <c r="W39">
        <v>48</v>
      </c>
    </row>
    <row r="40" spans="1:23">
      <c r="A40">
        <v>1460867921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99.9</v>
      </c>
      <c r="H40">
        <v>99.9</v>
      </c>
      <c r="I40">
        <v>29.8</v>
      </c>
      <c r="J40">
        <v>4038320</v>
      </c>
      <c r="K40">
        <v>1370056</v>
      </c>
      <c r="L40">
        <v>2836632</v>
      </c>
      <c r="M40">
        <v>2668264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4</v>
      </c>
      <c r="T40">
        <v>0</v>
      </c>
      <c r="U40">
        <v>32</v>
      </c>
      <c r="V40">
        <v>0</v>
      </c>
      <c r="W40">
        <v>40</v>
      </c>
    </row>
    <row r="41" spans="1:23">
      <c r="A41">
        <v>1460867925</v>
      </c>
      <c r="B41">
        <v>156</v>
      </c>
      <c r="C41">
        <v>4</v>
      </c>
      <c r="D41">
        <v>400</v>
      </c>
      <c r="E41">
        <v>100</v>
      </c>
      <c r="F41">
        <v>99.9</v>
      </c>
      <c r="G41">
        <v>100</v>
      </c>
      <c r="H41">
        <v>100</v>
      </c>
      <c r="I41">
        <v>30.4</v>
      </c>
      <c r="J41">
        <v>4038320</v>
      </c>
      <c r="K41">
        <v>1396568</v>
      </c>
      <c r="L41">
        <v>2810128</v>
      </c>
      <c r="M41">
        <v>2641752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4</v>
      </c>
      <c r="T41">
        <v>0</v>
      </c>
      <c r="U41">
        <v>36</v>
      </c>
      <c r="V41">
        <v>0</v>
      </c>
      <c r="W41">
        <v>20</v>
      </c>
    </row>
    <row r="42" spans="1:23">
      <c r="A42">
        <v>1460867929</v>
      </c>
      <c r="B42">
        <v>160</v>
      </c>
      <c r="C42">
        <v>4</v>
      </c>
      <c r="D42">
        <v>400</v>
      </c>
      <c r="E42">
        <v>100</v>
      </c>
      <c r="F42">
        <v>99.9</v>
      </c>
      <c r="G42">
        <v>100</v>
      </c>
      <c r="H42">
        <v>100</v>
      </c>
      <c r="I42">
        <v>30.9</v>
      </c>
      <c r="J42">
        <v>4038320</v>
      </c>
      <c r="K42">
        <v>1417816</v>
      </c>
      <c r="L42">
        <v>2788880</v>
      </c>
      <c r="M42">
        <v>2620504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4</v>
      </c>
      <c r="T42">
        <v>0</v>
      </c>
      <c r="U42">
        <v>32</v>
      </c>
      <c r="V42">
        <v>0</v>
      </c>
      <c r="W42">
        <v>40</v>
      </c>
    </row>
    <row r="43" spans="1:23">
      <c r="A43">
        <v>1460867933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31.3</v>
      </c>
      <c r="J43">
        <v>4038320</v>
      </c>
      <c r="K43">
        <v>1433592</v>
      </c>
      <c r="L43">
        <v>2773112</v>
      </c>
      <c r="M43">
        <v>2604728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9</v>
      </c>
      <c r="T43">
        <v>0</v>
      </c>
      <c r="U43">
        <v>4740</v>
      </c>
      <c r="V43">
        <v>0</v>
      </c>
      <c r="W43">
        <v>76</v>
      </c>
    </row>
    <row r="44" spans="1:23">
      <c r="A44">
        <v>1460867937</v>
      </c>
      <c r="B44">
        <v>168</v>
      </c>
      <c r="C44">
        <v>4</v>
      </c>
      <c r="D44">
        <v>400</v>
      </c>
      <c r="E44">
        <v>100</v>
      </c>
      <c r="F44">
        <v>99.9</v>
      </c>
      <c r="G44">
        <v>100</v>
      </c>
      <c r="H44">
        <v>100</v>
      </c>
      <c r="I44">
        <v>31.3</v>
      </c>
      <c r="J44">
        <v>4038320</v>
      </c>
      <c r="K44">
        <v>1433980</v>
      </c>
      <c r="L44">
        <v>2772732</v>
      </c>
      <c r="M44">
        <v>2604340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10</v>
      </c>
      <c r="T44">
        <v>0</v>
      </c>
      <c r="U44">
        <v>128</v>
      </c>
      <c r="V44">
        <v>0</v>
      </c>
      <c r="W44">
        <v>48</v>
      </c>
    </row>
    <row r="45" spans="1:23">
      <c r="A45">
        <v>1460867941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31.7</v>
      </c>
      <c r="J45">
        <v>4038320</v>
      </c>
      <c r="K45">
        <v>1449916</v>
      </c>
      <c r="L45">
        <v>2756804</v>
      </c>
      <c r="M45">
        <v>2588404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4</v>
      </c>
      <c r="T45">
        <v>0</v>
      </c>
      <c r="U45">
        <v>44</v>
      </c>
      <c r="V45">
        <v>0</v>
      </c>
      <c r="W45">
        <v>40</v>
      </c>
    </row>
    <row r="46" spans="1:23">
      <c r="A46">
        <v>1460867945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32.1</v>
      </c>
      <c r="J46">
        <v>4038320</v>
      </c>
      <c r="K46">
        <v>1465052</v>
      </c>
      <c r="L46">
        <v>2741676</v>
      </c>
      <c r="M46">
        <v>2573268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4</v>
      </c>
      <c r="T46">
        <v>0</v>
      </c>
      <c r="U46">
        <v>32</v>
      </c>
      <c r="V46">
        <v>0</v>
      </c>
      <c r="W46">
        <v>40</v>
      </c>
    </row>
    <row r="47" spans="1:23">
      <c r="A47">
        <v>1460867949</v>
      </c>
      <c r="B47">
        <v>180</v>
      </c>
      <c r="C47">
        <v>4</v>
      </c>
      <c r="D47">
        <v>400</v>
      </c>
      <c r="E47">
        <v>99.9</v>
      </c>
      <c r="F47">
        <v>100</v>
      </c>
      <c r="G47">
        <v>100</v>
      </c>
      <c r="H47">
        <v>100</v>
      </c>
      <c r="I47">
        <v>32.5</v>
      </c>
      <c r="J47">
        <v>4038320</v>
      </c>
      <c r="K47">
        <v>1481180</v>
      </c>
      <c r="L47">
        <v>2725548</v>
      </c>
      <c r="M47">
        <v>2557140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7</v>
      </c>
      <c r="T47">
        <v>0</v>
      </c>
      <c r="U47">
        <v>44</v>
      </c>
      <c r="V47">
        <v>0</v>
      </c>
      <c r="W47">
        <v>92</v>
      </c>
    </row>
    <row r="48" spans="1:23">
      <c r="A48">
        <v>1460867953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32.7</v>
      </c>
      <c r="J48">
        <v>4038320</v>
      </c>
      <c r="K48">
        <v>1487564</v>
      </c>
      <c r="L48">
        <v>2719172</v>
      </c>
      <c r="M48">
        <v>2550756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12</v>
      </c>
      <c r="T48">
        <v>0</v>
      </c>
      <c r="U48">
        <v>3960</v>
      </c>
      <c r="V48">
        <v>0</v>
      </c>
      <c r="W48">
        <v>140</v>
      </c>
    </row>
    <row r="49" spans="1:23">
      <c r="A49">
        <v>1460867957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32.7</v>
      </c>
      <c r="J49">
        <v>4038320</v>
      </c>
      <c r="K49">
        <v>1487656</v>
      </c>
      <c r="L49">
        <v>2719096</v>
      </c>
      <c r="M49">
        <v>2550664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9</v>
      </c>
      <c r="T49">
        <v>0</v>
      </c>
      <c r="U49">
        <v>80</v>
      </c>
      <c r="V49">
        <v>0</v>
      </c>
      <c r="W49">
        <v>172</v>
      </c>
    </row>
    <row r="50" spans="1:23">
      <c r="A50">
        <v>1460867961</v>
      </c>
      <c r="B50">
        <v>192</v>
      </c>
      <c r="C50">
        <v>4</v>
      </c>
      <c r="D50">
        <v>399.6</v>
      </c>
      <c r="E50">
        <v>100</v>
      </c>
      <c r="F50">
        <v>99.9</v>
      </c>
      <c r="G50">
        <v>100</v>
      </c>
      <c r="H50">
        <v>100</v>
      </c>
      <c r="I50">
        <v>33</v>
      </c>
      <c r="J50">
        <v>4038320</v>
      </c>
      <c r="K50">
        <v>1501600</v>
      </c>
      <c r="L50">
        <v>2705160</v>
      </c>
      <c r="M50">
        <v>2536720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4</v>
      </c>
      <c r="T50">
        <v>0</v>
      </c>
      <c r="U50">
        <v>32</v>
      </c>
      <c r="V50">
        <v>0</v>
      </c>
      <c r="W50">
        <v>40</v>
      </c>
    </row>
    <row r="51" spans="1:23">
      <c r="A51">
        <v>1460867965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33</v>
      </c>
      <c r="J51">
        <v>4038320</v>
      </c>
      <c r="K51">
        <v>1502184</v>
      </c>
      <c r="L51">
        <v>2704576</v>
      </c>
      <c r="M51">
        <v>2536136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20</v>
      </c>
      <c r="V51">
        <v>0</v>
      </c>
      <c r="W51">
        <v>0</v>
      </c>
    </row>
    <row r="52" spans="1:23">
      <c r="A52">
        <v>1460867969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33.4</v>
      </c>
      <c r="J52">
        <v>4038320</v>
      </c>
      <c r="K52">
        <v>1516136</v>
      </c>
      <c r="L52">
        <v>2690624</v>
      </c>
      <c r="M52">
        <v>2522184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4</v>
      </c>
      <c r="T52">
        <v>0</v>
      </c>
      <c r="U52">
        <v>32</v>
      </c>
      <c r="V52">
        <v>0</v>
      </c>
      <c r="W52">
        <v>44</v>
      </c>
    </row>
    <row r="53" spans="1:23">
      <c r="A53">
        <v>1460867973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33.4</v>
      </c>
      <c r="J53">
        <v>4038320</v>
      </c>
      <c r="K53">
        <v>1516040</v>
      </c>
      <c r="L53">
        <v>2690728</v>
      </c>
      <c r="M53">
        <v>2522280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12</v>
      </c>
      <c r="T53">
        <v>0</v>
      </c>
      <c r="U53">
        <v>4692</v>
      </c>
      <c r="V53">
        <v>0</v>
      </c>
      <c r="W53">
        <v>124</v>
      </c>
    </row>
    <row r="54" spans="1:23">
      <c r="A54">
        <v>1460867977</v>
      </c>
      <c r="B54">
        <v>208</v>
      </c>
      <c r="C54">
        <v>4</v>
      </c>
      <c r="D54">
        <v>400</v>
      </c>
      <c r="E54">
        <v>99.9</v>
      </c>
      <c r="F54">
        <v>100</v>
      </c>
      <c r="G54">
        <v>100</v>
      </c>
      <c r="H54">
        <v>99.9</v>
      </c>
      <c r="I54">
        <v>33.4</v>
      </c>
      <c r="J54">
        <v>4038320</v>
      </c>
      <c r="K54">
        <v>1516552</v>
      </c>
      <c r="L54">
        <v>2690224</v>
      </c>
      <c r="M54">
        <v>2521768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4</v>
      </c>
      <c r="T54">
        <v>0</v>
      </c>
      <c r="U54">
        <v>52</v>
      </c>
      <c r="V54">
        <v>0</v>
      </c>
      <c r="W54">
        <v>48</v>
      </c>
    </row>
    <row r="55" spans="1:23">
      <c r="A55">
        <v>1460867981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33.8</v>
      </c>
      <c r="J55">
        <v>4038320</v>
      </c>
      <c r="K55">
        <v>1532616</v>
      </c>
      <c r="L55">
        <v>2674176</v>
      </c>
      <c r="M55">
        <v>2505704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6</v>
      </c>
      <c r="T55">
        <v>0</v>
      </c>
      <c r="U55">
        <v>44</v>
      </c>
      <c r="V55">
        <v>0</v>
      </c>
      <c r="W55">
        <v>60</v>
      </c>
    </row>
    <row r="56" spans="1:23">
      <c r="A56">
        <v>1460867985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33.8</v>
      </c>
      <c r="J56">
        <v>4038320</v>
      </c>
      <c r="K56">
        <v>1532940</v>
      </c>
      <c r="L56">
        <v>2673860</v>
      </c>
      <c r="M56">
        <v>2505380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4</v>
      </c>
      <c r="T56">
        <v>0</v>
      </c>
      <c r="U56">
        <v>32</v>
      </c>
      <c r="V56">
        <v>0</v>
      </c>
      <c r="W56">
        <v>40</v>
      </c>
    </row>
    <row r="57" spans="1:23">
      <c r="A57">
        <v>1460867989</v>
      </c>
      <c r="B57">
        <v>220</v>
      </c>
      <c r="C57">
        <v>4</v>
      </c>
      <c r="D57">
        <v>399.6</v>
      </c>
      <c r="E57">
        <v>100</v>
      </c>
      <c r="F57">
        <v>100</v>
      </c>
      <c r="G57">
        <v>100</v>
      </c>
      <c r="H57">
        <v>99.7</v>
      </c>
      <c r="I57">
        <v>34.2</v>
      </c>
      <c r="J57">
        <v>4038320</v>
      </c>
      <c r="K57">
        <v>1549228</v>
      </c>
      <c r="L57">
        <v>2657572</v>
      </c>
      <c r="M57">
        <v>2489092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4</v>
      </c>
      <c r="T57">
        <v>0</v>
      </c>
      <c r="U57">
        <v>32</v>
      </c>
      <c r="V57">
        <v>0</v>
      </c>
      <c r="W57">
        <v>44</v>
      </c>
    </row>
    <row r="58" spans="1:23">
      <c r="A58">
        <v>1460867993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34.2</v>
      </c>
      <c r="J58">
        <v>4038320</v>
      </c>
      <c r="K58">
        <v>1549228</v>
      </c>
      <c r="L58">
        <v>2657580</v>
      </c>
      <c r="M58">
        <v>2489092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1460867997</v>
      </c>
      <c r="B59">
        <v>228</v>
      </c>
      <c r="C59">
        <v>4</v>
      </c>
      <c r="D59">
        <v>399.6</v>
      </c>
      <c r="E59">
        <v>99.9</v>
      </c>
      <c r="F59">
        <v>100</v>
      </c>
      <c r="G59">
        <v>100</v>
      </c>
      <c r="H59">
        <v>100</v>
      </c>
      <c r="I59">
        <v>34.2</v>
      </c>
      <c r="J59">
        <v>4038320</v>
      </c>
      <c r="K59">
        <v>1548300</v>
      </c>
      <c r="L59">
        <v>2658528</v>
      </c>
      <c r="M59">
        <v>2490020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4</v>
      </c>
      <c r="T59">
        <v>0</v>
      </c>
      <c r="U59">
        <v>32</v>
      </c>
      <c r="V59">
        <v>0</v>
      </c>
      <c r="W59">
        <v>28</v>
      </c>
    </row>
    <row r="60" spans="1:23">
      <c r="A60">
        <v>1460868001</v>
      </c>
      <c r="B60">
        <v>232</v>
      </c>
      <c r="C60">
        <v>4</v>
      </c>
      <c r="D60">
        <v>399.6</v>
      </c>
      <c r="E60">
        <v>100</v>
      </c>
      <c r="F60">
        <v>100</v>
      </c>
      <c r="G60">
        <v>99.7</v>
      </c>
      <c r="H60">
        <v>100</v>
      </c>
      <c r="I60">
        <v>34.4</v>
      </c>
      <c r="J60">
        <v>4038320</v>
      </c>
      <c r="K60">
        <v>1559276</v>
      </c>
      <c r="L60">
        <v>2647560</v>
      </c>
      <c r="M60">
        <v>2479044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19</v>
      </c>
      <c r="T60">
        <v>0</v>
      </c>
      <c r="U60">
        <v>7492</v>
      </c>
      <c r="V60">
        <v>0</v>
      </c>
      <c r="W60">
        <v>232</v>
      </c>
    </row>
    <row r="61" spans="1:23">
      <c r="A61">
        <v>1460868005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99.9</v>
      </c>
      <c r="I61">
        <v>34.4</v>
      </c>
      <c r="J61">
        <v>4038320</v>
      </c>
      <c r="K61">
        <v>1558732</v>
      </c>
      <c r="L61">
        <v>2648112</v>
      </c>
      <c r="M61">
        <v>2479588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4</v>
      </c>
      <c r="T61">
        <v>0</v>
      </c>
      <c r="U61">
        <v>52</v>
      </c>
      <c r="V61">
        <v>0</v>
      </c>
      <c r="W61">
        <v>40</v>
      </c>
    </row>
    <row r="62" spans="1:23">
      <c r="A62">
        <v>1460868009</v>
      </c>
      <c r="B62">
        <v>240</v>
      </c>
      <c r="C62">
        <v>4</v>
      </c>
      <c r="D62">
        <v>400</v>
      </c>
      <c r="E62">
        <v>100</v>
      </c>
      <c r="F62">
        <v>99.9</v>
      </c>
      <c r="G62">
        <v>100</v>
      </c>
      <c r="H62">
        <v>100</v>
      </c>
      <c r="I62">
        <v>34.7</v>
      </c>
      <c r="J62">
        <v>4038320</v>
      </c>
      <c r="K62">
        <v>1571272</v>
      </c>
      <c r="L62">
        <v>2635572</v>
      </c>
      <c r="M62">
        <v>2467048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10</v>
      </c>
      <c r="T62">
        <v>0</v>
      </c>
      <c r="U62">
        <v>80</v>
      </c>
      <c r="V62">
        <v>0</v>
      </c>
      <c r="W62">
        <v>48</v>
      </c>
    </row>
    <row r="63" spans="1:23">
      <c r="A63">
        <v>1460868013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34.7</v>
      </c>
      <c r="J63">
        <v>4038320</v>
      </c>
      <c r="K63">
        <v>1571528</v>
      </c>
      <c r="L63">
        <v>2635324</v>
      </c>
      <c r="M63">
        <v>2466792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1</v>
      </c>
      <c r="T63">
        <v>0</v>
      </c>
      <c r="U63">
        <v>4</v>
      </c>
      <c r="V63">
        <v>0</v>
      </c>
      <c r="W63">
        <v>0</v>
      </c>
    </row>
    <row r="64" spans="1:23">
      <c r="A64">
        <v>1460868017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34.7</v>
      </c>
      <c r="J64">
        <v>4038320</v>
      </c>
      <c r="K64">
        <v>1571320</v>
      </c>
      <c r="L64">
        <v>2635532</v>
      </c>
      <c r="M64">
        <v>2467000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3</v>
      </c>
      <c r="T64">
        <v>0</v>
      </c>
      <c r="U64">
        <v>24</v>
      </c>
      <c r="V64">
        <v>0</v>
      </c>
      <c r="W64">
        <v>12</v>
      </c>
    </row>
    <row r="65" spans="1:23">
      <c r="A65">
        <v>1460868021</v>
      </c>
      <c r="B65">
        <v>252</v>
      </c>
      <c r="C65">
        <v>4</v>
      </c>
      <c r="D65">
        <v>400</v>
      </c>
      <c r="E65">
        <v>100</v>
      </c>
      <c r="F65">
        <v>99.9</v>
      </c>
      <c r="G65">
        <v>100</v>
      </c>
      <c r="H65">
        <v>100</v>
      </c>
      <c r="I65">
        <v>34.9</v>
      </c>
      <c r="J65">
        <v>4038320</v>
      </c>
      <c r="K65">
        <v>1577432</v>
      </c>
      <c r="L65">
        <v>2629428</v>
      </c>
      <c r="M65">
        <v>2460888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4</v>
      </c>
      <c r="T65">
        <v>0</v>
      </c>
      <c r="U65">
        <v>32</v>
      </c>
      <c r="V65">
        <v>0</v>
      </c>
      <c r="W65">
        <v>40</v>
      </c>
    </row>
    <row r="66" spans="1:23">
      <c r="A66">
        <v>1460868025</v>
      </c>
      <c r="B66">
        <v>256</v>
      </c>
      <c r="C66">
        <v>4</v>
      </c>
      <c r="D66">
        <v>399.6</v>
      </c>
      <c r="E66">
        <v>99.8</v>
      </c>
      <c r="F66">
        <v>100</v>
      </c>
      <c r="G66">
        <v>99.9</v>
      </c>
      <c r="H66">
        <v>100</v>
      </c>
      <c r="I66">
        <v>34.9</v>
      </c>
      <c r="J66">
        <v>4038320</v>
      </c>
      <c r="K66">
        <v>1577496</v>
      </c>
      <c r="L66">
        <v>2629364</v>
      </c>
      <c r="M66">
        <v>2460824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3</v>
      </c>
      <c r="T66">
        <v>0</v>
      </c>
      <c r="U66">
        <v>36</v>
      </c>
      <c r="V66">
        <v>0</v>
      </c>
      <c r="W66">
        <v>0</v>
      </c>
    </row>
    <row r="67" spans="1:23">
      <c r="A67">
        <v>1460868029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35</v>
      </c>
      <c r="J67">
        <v>4038320</v>
      </c>
      <c r="K67">
        <v>1582132</v>
      </c>
      <c r="L67">
        <v>2624728</v>
      </c>
      <c r="M67">
        <v>2456188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30</v>
      </c>
      <c r="T67">
        <v>0</v>
      </c>
      <c r="U67">
        <v>11020</v>
      </c>
      <c r="V67">
        <v>0</v>
      </c>
      <c r="W67">
        <v>732</v>
      </c>
    </row>
    <row r="68" spans="1:23">
      <c r="A68">
        <v>1460868033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35</v>
      </c>
      <c r="J68">
        <v>4038320</v>
      </c>
      <c r="K68">
        <v>1581712</v>
      </c>
      <c r="L68">
        <v>2625164</v>
      </c>
      <c r="M68">
        <v>2456608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4</v>
      </c>
      <c r="T68">
        <v>0</v>
      </c>
      <c r="U68">
        <v>1884</v>
      </c>
      <c r="V68">
        <v>0</v>
      </c>
      <c r="W68">
        <v>32</v>
      </c>
    </row>
    <row r="69" spans="1:23">
      <c r="A69">
        <v>1460868037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99.9</v>
      </c>
      <c r="I69">
        <v>35</v>
      </c>
      <c r="J69">
        <v>4038320</v>
      </c>
      <c r="K69">
        <v>1582228</v>
      </c>
      <c r="L69">
        <v>2624656</v>
      </c>
      <c r="M69">
        <v>2456092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7</v>
      </c>
      <c r="T69">
        <v>0</v>
      </c>
      <c r="U69">
        <v>60</v>
      </c>
      <c r="V69">
        <v>0</v>
      </c>
      <c r="W69">
        <v>48</v>
      </c>
    </row>
    <row r="70" spans="1:23">
      <c r="A70">
        <v>1460868041</v>
      </c>
      <c r="B70">
        <v>272</v>
      </c>
      <c r="C70">
        <v>4</v>
      </c>
      <c r="D70">
        <v>399.6</v>
      </c>
      <c r="E70">
        <v>100</v>
      </c>
      <c r="F70">
        <v>99.9</v>
      </c>
      <c r="G70">
        <v>100</v>
      </c>
      <c r="H70">
        <v>99.9</v>
      </c>
      <c r="I70">
        <v>35</v>
      </c>
      <c r="J70">
        <v>4038320</v>
      </c>
      <c r="K70">
        <v>1581272</v>
      </c>
      <c r="L70">
        <v>2625620</v>
      </c>
      <c r="M70">
        <v>2457048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4</v>
      </c>
      <c r="T70">
        <v>0</v>
      </c>
      <c r="U70">
        <v>32</v>
      </c>
      <c r="V70">
        <v>0</v>
      </c>
      <c r="W70">
        <v>40</v>
      </c>
    </row>
    <row r="71" spans="1:23">
      <c r="A71">
        <v>1460868045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99.9</v>
      </c>
      <c r="H71">
        <v>100</v>
      </c>
      <c r="I71">
        <v>35</v>
      </c>
      <c r="J71">
        <v>4038320</v>
      </c>
      <c r="K71">
        <v>1583244</v>
      </c>
      <c r="L71">
        <v>2623656</v>
      </c>
      <c r="M71">
        <v>2455076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4</v>
      </c>
      <c r="T71">
        <v>0</v>
      </c>
      <c r="U71">
        <v>32</v>
      </c>
      <c r="V71">
        <v>0</v>
      </c>
      <c r="W71">
        <v>36</v>
      </c>
    </row>
    <row r="72" spans="1:23">
      <c r="A72">
        <v>1460868049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35</v>
      </c>
      <c r="J72">
        <v>4038320</v>
      </c>
      <c r="K72">
        <v>1582984</v>
      </c>
      <c r="L72">
        <v>2623916</v>
      </c>
      <c r="M72">
        <v>2455336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20</v>
      </c>
      <c r="V72">
        <v>0</v>
      </c>
      <c r="W72">
        <v>0</v>
      </c>
    </row>
    <row r="73" spans="1:23">
      <c r="A73">
        <v>1460868053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35.1</v>
      </c>
      <c r="J73">
        <v>4038320</v>
      </c>
      <c r="K73">
        <v>1584652</v>
      </c>
      <c r="L73">
        <v>2622248</v>
      </c>
      <c r="M73">
        <v>2453668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1460868057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35.1</v>
      </c>
      <c r="J74">
        <v>4038320</v>
      </c>
      <c r="K74">
        <v>1584452</v>
      </c>
      <c r="L74">
        <v>2622456</v>
      </c>
      <c r="M74">
        <v>2453868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31</v>
      </c>
      <c r="T74">
        <v>0</v>
      </c>
      <c r="U74">
        <v>11496</v>
      </c>
      <c r="V74">
        <v>0</v>
      </c>
      <c r="W74">
        <v>328</v>
      </c>
    </row>
    <row r="75" spans="1:23">
      <c r="A75">
        <v>1460868061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99.9</v>
      </c>
      <c r="H75">
        <v>100</v>
      </c>
      <c r="I75">
        <v>35.1</v>
      </c>
      <c r="J75">
        <v>4038320</v>
      </c>
      <c r="K75">
        <v>1584324</v>
      </c>
      <c r="L75">
        <v>2622592</v>
      </c>
      <c r="M75">
        <v>2453996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5</v>
      </c>
      <c r="T75">
        <v>0</v>
      </c>
      <c r="U75">
        <v>596</v>
      </c>
      <c r="V75">
        <v>0</v>
      </c>
      <c r="W75">
        <v>48</v>
      </c>
    </row>
    <row r="76" spans="1:23">
      <c r="A76">
        <v>1460868065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35.1</v>
      </c>
      <c r="J76">
        <v>4038320</v>
      </c>
      <c r="K76">
        <v>1584708</v>
      </c>
      <c r="L76">
        <v>2622216</v>
      </c>
      <c r="M76">
        <v>2453612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4</v>
      </c>
      <c r="T76">
        <v>0</v>
      </c>
      <c r="U76">
        <v>44</v>
      </c>
      <c r="V76">
        <v>0</v>
      </c>
      <c r="W76">
        <v>36</v>
      </c>
    </row>
    <row r="77" spans="1:23">
      <c r="A77">
        <v>1460868069</v>
      </c>
      <c r="B77">
        <v>300</v>
      </c>
      <c r="C77">
        <v>4</v>
      </c>
      <c r="D77">
        <v>400</v>
      </c>
      <c r="E77">
        <v>99.9</v>
      </c>
      <c r="F77">
        <v>99.9</v>
      </c>
      <c r="G77">
        <v>100</v>
      </c>
      <c r="H77">
        <v>100</v>
      </c>
      <c r="I77">
        <v>35.1</v>
      </c>
      <c r="J77">
        <v>4038320</v>
      </c>
      <c r="K77">
        <v>1585176</v>
      </c>
      <c r="L77">
        <v>2621748</v>
      </c>
      <c r="M77">
        <v>2453144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4</v>
      </c>
      <c r="T77">
        <v>0</v>
      </c>
      <c r="U77">
        <v>32</v>
      </c>
      <c r="V77">
        <v>0</v>
      </c>
      <c r="W77">
        <v>36</v>
      </c>
    </row>
    <row r="78" spans="1:23">
      <c r="A78">
        <v>1460868073</v>
      </c>
      <c r="B78">
        <v>304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35.1</v>
      </c>
      <c r="J78">
        <v>4038320</v>
      </c>
      <c r="K78">
        <v>1584880</v>
      </c>
      <c r="L78">
        <v>2622052</v>
      </c>
      <c r="M78">
        <v>2453440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1460868077</v>
      </c>
      <c r="B79">
        <v>308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99.9</v>
      </c>
      <c r="I79">
        <v>35.1</v>
      </c>
      <c r="J79">
        <v>4038320</v>
      </c>
      <c r="K79">
        <v>1584912</v>
      </c>
      <c r="L79">
        <v>2622028</v>
      </c>
      <c r="M79">
        <v>2453408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4</v>
      </c>
      <c r="T79">
        <v>0</v>
      </c>
      <c r="U79">
        <v>32</v>
      </c>
      <c r="V79">
        <v>0</v>
      </c>
      <c r="W79">
        <v>36</v>
      </c>
    </row>
    <row r="80" spans="1:23">
      <c r="A80">
        <v>1460868081</v>
      </c>
      <c r="B80">
        <v>312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35.1</v>
      </c>
      <c r="J80">
        <v>4038320</v>
      </c>
      <c r="K80">
        <v>1584936</v>
      </c>
      <c r="L80">
        <v>2622012</v>
      </c>
      <c r="M80">
        <v>2453384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17</v>
      </c>
      <c r="T80">
        <v>0</v>
      </c>
      <c r="U80">
        <v>6744</v>
      </c>
      <c r="V80">
        <v>0</v>
      </c>
      <c r="W80">
        <v>144</v>
      </c>
    </row>
    <row r="81" spans="1:23">
      <c r="A81">
        <v>1460868085</v>
      </c>
      <c r="B81">
        <v>316</v>
      </c>
      <c r="C81">
        <v>4</v>
      </c>
      <c r="D81">
        <v>397.6</v>
      </c>
      <c r="E81">
        <v>100</v>
      </c>
      <c r="F81">
        <v>100</v>
      </c>
      <c r="G81">
        <v>97.8</v>
      </c>
      <c r="H81">
        <v>100</v>
      </c>
      <c r="I81">
        <v>35.1</v>
      </c>
      <c r="J81">
        <v>4038320</v>
      </c>
      <c r="K81">
        <v>1584912</v>
      </c>
      <c r="L81">
        <v>2622044</v>
      </c>
      <c r="M81">
        <v>2453408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4</v>
      </c>
      <c r="T81">
        <v>0</v>
      </c>
      <c r="U81">
        <v>52</v>
      </c>
      <c r="V81">
        <v>0</v>
      </c>
      <c r="W81">
        <v>36</v>
      </c>
    </row>
    <row r="82" spans="1:23">
      <c r="A82">
        <v>1460868089</v>
      </c>
      <c r="B82">
        <v>320</v>
      </c>
      <c r="C82">
        <v>4</v>
      </c>
      <c r="D82">
        <v>124.4</v>
      </c>
      <c r="E82">
        <v>23.5</v>
      </c>
      <c r="F82">
        <v>39.3</v>
      </c>
      <c r="G82">
        <v>24.6</v>
      </c>
      <c r="H82">
        <v>36.4</v>
      </c>
      <c r="I82">
        <v>35.1</v>
      </c>
      <c r="J82">
        <v>4038320</v>
      </c>
      <c r="K82">
        <v>1584912</v>
      </c>
      <c r="L82">
        <v>2622044</v>
      </c>
      <c r="M82">
        <v>2453408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1</v>
      </c>
      <c r="T82">
        <v>0</v>
      </c>
      <c r="U82">
        <v>4</v>
      </c>
      <c r="V82">
        <v>0</v>
      </c>
      <c r="W82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1460868226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13.3</v>
      </c>
      <c r="J2">
        <v>4038320</v>
      </c>
      <c r="K2">
        <v>702920</v>
      </c>
      <c r="L2">
        <v>3500864</v>
      </c>
      <c r="M2">
        <v>3335400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1460868230</v>
      </c>
      <c r="B3">
        <v>4</v>
      </c>
      <c r="C3">
        <v>4</v>
      </c>
      <c r="D3">
        <v>133.6</v>
      </c>
      <c r="E3">
        <v>36.3</v>
      </c>
      <c r="F3">
        <v>14.9</v>
      </c>
      <c r="G3">
        <v>37.2</v>
      </c>
      <c r="H3">
        <v>42.3</v>
      </c>
      <c r="I3">
        <v>15.4</v>
      </c>
      <c r="J3">
        <v>4038320</v>
      </c>
      <c r="K3">
        <v>791068</v>
      </c>
      <c r="L3">
        <v>3415656</v>
      </c>
      <c r="M3">
        <v>3247252</v>
      </c>
      <c r="N3">
        <v>0</v>
      </c>
      <c r="O3">
        <v>4183036</v>
      </c>
      <c r="P3">
        <v>0</v>
      </c>
      <c r="Q3">
        <v>4183036</v>
      </c>
      <c r="R3">
        <v>389</v>
      </c>
      <c r="S3">
        <v>47</v>
      </c>
      <c r="T3">
        <v>14340</v>
      </c>
      <c r="U3">
        <v>432</v>
      </c>
      <c r="V3">
        <v>1064</v>
      </c>
      <c r="W3">
        <v>1324</v>
      </c>
    </row>
    <row r="4" spans="1:23">
      <c r="A4">
        <v>1460868234</v>
      </c>
      <c r="B4">
        <v>8</v>
      </c>
      <c r="C4">
        <v>4</v>
      </c>
      <c r="D4">
        <v>175.2</v>
      </c>
      <c r="E4">
        <v>2.4</v>
      </c>
      <c r="F4">
        <v>7.6</v>
      </c>
      <c r="G4">
        <v>5.1</v>
      </c>
      <c r="H4">
        <v>99.9</v>
      </c>
      <c r="I4">
        <v>17.3</v>
      </c>
      <c r="J4">
        <v>4038320</v>
      </c>
      <c r="K4">
        <v>867356</v>
      </c>
      <c r="L4">
        <v>3339384</v>
      </c>
      <c r="M4">
        <v>3170964</v>
      </c>
      <c r="N4">
        <v>0</v>
      </c>
      <c r="O4">
        <v>4183036</v>
      </c>
      <c r="P4">
        <v>0</v>
      </c>
      <c r="Q4">
        <v>4183036</v>
      </c>
      <c r="R4">
        <v>40</v>
      </c>
      <c r="S4">
        <v>6</v>
      </c>
      <c r="T4">
        <v>2660</v>
      </c>
      <c r="U4">
        <v>88</v>
      </c>
      <c r="V4">
        <v>20</v>
      </c>
      <c r="W4">
        <v>52</v>
      </c>
    </row>
    <row r="5" spans="1:23">
      <c r="A5">
        <v>1460868238</v>
      </c>
      <c r="B5">
        <v>12</v>
      </c>
      <c r="C5">
        <v>4</v>
      </c>
      <c r="D5">
        <v>360.8</v>
      </c>
      <c r="E5">
        <v>87.9</v>
      </c>
      <c r="F5">
        <v>87.5</v>
      </c>
      <c r="G5">
        <v>88.1</v>
      </c>
      <c r="H5">
        <v>96.7</v>
      </c>
      <c r="I5">
        <v>21</v>
      </c>
      <c r="J5">
        <v>4038320</v>
      </c>
      <c r="K5">
        <v>1017120</v>
      </c>
      <c r="L5">
        <v>3189620</v>
      </c>
      <c r="M5">
        <v>3021200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4</v>
      </c>
      <c r="T5">
        <v>356</v>
      </c>
      <c r="U5">
        <v>24</v>
      </c>
      <c r="V5">
        <v>12</v>
      </c>
      <c r="W5">
        <v>68</v>
      </c>
    </row>
    <row r="6" spans="1:23">
      <c r="A6">
        <v>1460868242</v>
      </c>
      <c r="B6">
        <v>16</v>
      </c>
      <c r="C6">
        <v>4</v>
      </c>
      <c r="D6">
        <v>399.6</v>
      </c>
      <c r="E6">
        <v>100</v>
      </c>
      <c r="F6">
        <v>99.7</v>
      </c>
      <c r="G6">
        <v>100</v>
      </c>
      <c r="H6">
        <v>100</v>
      </c>
      <c r="I6">
        <v>23.9</v>
      </c>
      <c r="J6">
        <v>4038320</v>
      </c>
      <c r="K6">
        <v>1135268</v>
      </c>
      <c r="L6">
        <v>3071480</v>
      </c>
      <c r="M6">
        <v>2903052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40</v>
      </c>
      <c r="V6">
        <v>0</v>
      </c>
      <c r="W6">
        <v>0</v>
      </c>
    </row>
    <row r="7" spans="1:23">
      <c r="A7">
        <v>1460868246</v>
      </c>
      <c r="B7">
        <v>20</v>
      </c>
      <c r="C7">
        <v>4</v>
      </c>
      <c r="D7">
        <v>398.4</v>
      </c>
      <c r="E7">
        <v>99.9</v>
      </c>
      <c r="F7">
        <v>100</v>
      </c>
      <c r="G7">
        <v>98.4</v>
      </c>
      <c r="H7">
        <v>100</v>
      </c>
      <c r="I7">
        <v>24.8</v>
      </c>
      <c r="J7">
        <v>4038320</v>
      </c>
      <c r="K7">
        <v>1168256</v>
      </c>
      <c r="L7">
        <v>3038508</v>
      </c>
      <c r="M7">
        <v>2870064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9</v>
      </c>
      <c r="T7">
        <v>0</v>
      </c>
      <c r="U7">
        <v>84</v>
      </c>
      <c r="V7">
        <v>0</v>
      </c>
      <c r="W7">
        <v>148</v>
      </c>
    </row>
    <row r="8" spans="1:23">
      <c r="A8">
        <v>1460868250</v>
      </c>
      <c r="B8">
        <v>24</v>
      </c>
      <c r="C8">
        <v>4</v>
      </c>
      <c r="D8">
        <v>396</v>
      </c>
      <c r="E8">
        <v>100</v>
      </c>
      <c r="F8">
        <v>99.9</v>
      </c>
      <c r="G8">
        <v>96.2</v>
      </c>
      <c r="H8">
        <v>100</v>
      </c>
      <c r="I8">
        <v>24.8</v>
      </c>
      <c r="J8">
        <v>4038320</v>
      </c>
      <c r="K8">
        <v>1169604</v>
      </c>
      <c r="L8">
        <v>3037180</v>
      </c>
      <c r="M8">
        <v>2868716</v>
      </c>
      <c r="N8">
        <v>0</v>
      </c>
      <c r="O8">
        <v>4183036</v>
      </c>
      <c r="P8">
        <v>0</v>
      </c>
      <c r="Q8">
        <v>4183036</v>
      </c>
      <c r="R8">
        <v>1</v>
      </c>
      <c r="S8">
        <v>13</v>
      </c>
      <c r="T8">
        <v>4</v>
      </c>
      <c r="U8">
        <v>84</v>
      </c>
      <c r="V8">
        <v>12</v>
      </c>
      <c r="W8">
        <v>52</v>
      </c>
    </row>
    <row r="9" spans="1:23">
      <c r="A9">
        <v>1460868254</v>
      </c>
      <c r="B9">
        <v>28</v>
      </c>
      <c r="C9">
        <v>4</v>
      </c>
      <c r="D9">
        <v>399.2</v>
      </c>
      <c r="E9">
        <v>100</v>
      </c>
      <c r="F9">
        <v>99.3</v>
      </c>
      <c r="G9">
        <v>100</v>
      </c>
      <c r="H9">
        <v>100</v>
      </c>
      <c r="I9">
        <v>25.2</v>
      </c>
      <c r="J9">
        <v>4038320</v>
      </c>
      <c r="K9">
        <v>1186568</v>
      </c>
      <c r="L9">
        <v>3020224</v>
      </c>
      <c r="M9">
        <v>2851752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24</v>
      </c>
      <c r="V9">
        <v>0</v>
      </c>
      <c r="W9">
        <v>20</v>
      </c>
    </row>
    <row r="10" spans="1:23">
      <c r="A10">
        <v>1460868258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99.9</v>
      </c>
      <c r="H10">
        <v>100</v>
      </c>
      <c r="I10">
        <v>25.2</v>
      </c>
      <c r="J10">
        <v>4038320</v>
      </c>
      <c r="K10">
        <v>1186184</v>
      </c>
      <c r="L10">
        <v>3020616</v>
      </c>
      <c r="M10">
        <v>2852136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14</v>
      </c>
      <c r="T10">
        <v>0</v>
      </c>
      <c r="U10">
        <v>96</v>
      </c>
      <c r="V10">
        <v>0</v>
      </c>
      <c r="W10">
        <v>84</v>
      </c>
    </row>
    <row r="11" spans="1:23">
      <c r="A11">
        <v>1460868262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99.9</v>
      </c>
      <c r="I11">
        <v>25.2</v>
      </c>
      <c r="J11">
        <v>4038320</v>
      </c>
      <c r="K11">
        <v>1186408</v>
      </c>
      <c r="L11">
        <v>3020400</v>
      </c>
      <c r="M11">
        <v>2851912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32</v>
      </c>
      <c r="V11">
        <v>0</v>
      </c>
      <c r="W11">
        <v>48</v>
      </c>
    </row>
    <row r="12" spans="1:23">
      <c r="A12">
        <v>1460868266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25.7</v>
      </c>
      <c r="J12">
        <v>4038320</v>
      </c>
      <c r="K12">
        <v>1204776</v>
      </c>
      <c r="L12">
        <v>3002040</v>
      </c>
      <c r="M12">
        <v>2833544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26</v>
      </c>
      <c r="T12">
        <v>0</v>
      </c>
      <c r="U12">
        <v>204</v>
      </c>
      <c r="V12">
        <v>0</v>
      </c>
      <c r="W12">
        <v>832</v>
      </c>
    </row>
    <row r="13" spans="1:23">
      <c r="A13">
        <v>1460868270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99.9</v>
      </c>
      <c r="I13">
        <v>25.7</v>
      </c>
      <c r="J13">
        <v>4038320</v>
      </c>
      <c r="K13">
        <v>1205428</v>
      </c>
      <c r="L13">
        <v>3001388</v>
      </c>
      <c r="M13">
        <v>2832892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12</v>
      </c>
      <c r="T13">
        <v>0</v>
      </c>
      <c r="U13">
        <v>5428</v>
      </c>
      <c r="V13">
        <v>0</v>
      </c>
      <c r="W13">
        <v>116</v>
      </c>
    </row>
    <row r="14" spans="1:23">
      <c r="A14">
        <v>1460868274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26.1</v>
      </c>
      <c r="J14">
        <v>4038320</v>
      </c>
      <c r="K14">
        <v>1221112</v>
      </c>
      <c r="L14">
        <v>2985712</v>
      </c>
      <c r="M14">
        <v>2817208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28</v>
      </c>
    </row>
    <row r="15" spans="1:23">
      <c r="A15">
        <v>1460868278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26.1</v>
      </c>
      <c r="J15">
        <v>4038320</v>
      </c>
      <c r="K15">
        <v>1221240</v>
      </c>
      <c r="L15">
        <v>2985584</v>
      </c>
      <c r="M15">
        <v>2817080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4</v>
      </c>
      <c r="T15">
        <v>0</v>
      </c>
      <c r="U15">
        <v>36</v>
      </c>
      <c r="V15">
        <v>0</v>
      </c>
      <c r="W15">
        <v>0</v>
      </c>
    </row>
    <row r="16" spans="1:23">
      <c r="A16">
        <v>1460868282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26.1</v>
      </c>
      <c r="J16">
        <v>4038320</v>
      </c>
      <c r="K16">
        <v>1221528</v>
      </c>
      <c r="L16">
        <v>2985304</v>
      </c>
      <c r="M16">
        <v>2816792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4</v>
      </c>
      <c r="T16">
        <v>0</v>
      </c>
      <c r="U16">
        <v>40</v>
      </c>
      <c r="V16">
        <v>0</v>
      </c>
      <c r="W16">
        <v>48</v>
      </c>
    </row>
    <row r="17" spans="1:23">
      <c r="A17">
        <v>1460868286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26.5</v>
      </c>
      <c r="J17">
        <v>4038320</v>
      </c>
      <c r="K17">
        <v>1238928</v>
      </c>
      <c r="L17">
        <v>2967912</v>
      </c>
      <c r="M17">
        <v>2799392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32</v>
      </c>
      <c r="V17">
        <v>0</v>
      </c>
      <c r="W17">
        <v>40</v>
      </c>
    </row>
    <row r="18" spans="1:23">
      <c r="A18">
        <v>1460868290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26.5</v>
      </c>
      <c r="J18">
        <v>4038320</v>
      </c>
      <c r="K18">
        <v>1238404</v>
      </c>
      <c r="L18">
        <v>2968444</v>
      </c>
      <c r="M18">
        <v>2799916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4</v>
      </c>
      <c r="T18">
        <v>0</v>
      </c>
      <c r="U18">
        <v>36</v>
      </c>
      <c r="V18">
        <v>0</v>
      </c>
      <c r="W18">
        <v>44</v>
      </c>
    </row>
    <row r="19" spans="1:23">
      <c r="A19">
        <v>1460868294</v>
      </c>
      <c r="B19">
        <v>68</v>
      </c>
      <c r="C19">
        <v>4</v>
      </c>
      <c r="D19">
        <v>400</v>
      </c>
      <c r="E19">
        <v>99.9</v>
      </c>
      <c r="F19">
        <v>100</v>
      </c>
      <c r="G19">
        <v>100</v>
      </c>
      <c r="H19">
        <v>100</v>
      </c>
      <c r="I19">
        <v>26.8</v>
      </c>
      <c r="J19">
        <v>4038320</v>
      </c>
      <c r="K19">
        <v>1252208</v>
      </c>
      <c r="L19">
        <v>2954640</v>
      </c>
      <c r="M19">
        <v>2786112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8</v>
      </c>
      <c r="T19">
        <v>0</v>
      </c>
      <c r="U19">
        <v>52</v>
      </c>
      <c r="V19">
        <v>0</v>
      </c>
      <c r="W19">
        <v>28</v>
      </c>
    </row>
    <row r="20" spans="1:23">
      <c r="A20">
        <v>1460868298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26.8</v>
      </c>
      <c r="J20">
        <v>4038320</v>
      </c>
      <c r="K20">
        <v>1252596</v>
      </c>
      <c r="L20">
        <v>2954260</v>
      </c>
      <c r="M20">
        <v>2785724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15</v>
      </c>
      <c r="T20">
        <v>0</v>
      </c>
      <c r="U20">
        <v>4868</v>
      </c>
      <c r="V20">
        <v>0</v>
      </c>
      <c r="W20">
        <v>96</v>
      </c>
    </row>
    <row r="21" spans="1:23">
      <c r="A21">
        <v>1460868302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26.8</v>
      </c>
      <c r="J21">
        <v>4038320</v>
      </c>
      <c r="K21">
        <v>1252560</v>
      </c>
      <c r="L21">
        <v>2954296</v>
      </c>
      <c r="M21">
        <v>2785760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36</v>
      </c>
      <c r="V21">
        <v>0</v>
      </c>
      <c r="W21">
        <v>0</v>
      </c>
    </row>
    <row r="22" spans="1:23">
      <c r="A22">
        <v>1460868306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26.9</v>
      </c>
      <c r="J22">
        <v>4038320</v>
      </c>
      <c r="K22">
        <v>1254064</v>
      </c>
      <c r="L22">
        <v>2952800</v>
      </c>
      <c r="M22">
        <v>2784256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7</v>
      </c>
      <c r="T22">
        <v>0</v>
      </c>
      <c r="U22">
        <v>132</v>
      </c>
      <c r="V22">
        <v>0</v>
      </c>
      <c r="W22">
        <v>96</v>
      </c>
    </row>
    <row r="23" spans="1:23">
      <c r="A23">
        <v>1460868310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26.9</v>
      </c>
      <c r="J23">
        <v>4038320</v>
      </c>
      <c r="K23">
        <v>1254160</v>
      </c>
      <c r="L23">
        <v>2952720</v>
      </c>
      <c r="M23">
        <v>2784160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6</v>
      </c>
      <c r="T23">
        <v>0</v>
      </c>
      <c r="U23">
        <v>44</v>
      </c>
      <c r="V23">
        <v>0</v>
      </c>
      <c r="W23">
        <v>44</v>
      </c>
    </row>
    <row r="24" spans="1:23">
      <c r="A24">
        <v>1460868314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27.1</v>
      </c>
      <c r="J24">
        <v>4038320</v>
      </c>
      <c r="K24">
        <v>1264464</v>
      </c>
      <c r="L24">
        <v>2942416</v>
      </c>
      <c r="M24">
        <v>2773856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16</v>
      </c>
      <c r="V24">
        <v>0</v>
      </c>
      <c r="W24">
        <v>0</v>
      </c>
    </row>
    <row r="25" spans="1:23">
      <c r="A25">
        <v>1460868318</v>
      </c>
      <c r="B25">
        <v>92</v>
      </c>
      <c r="C25">
        <v>4</v>
      </c>
      <c r="D25">
        <v>400</v>
      </c>
      <c r="E25">
        <v>99.9</v>
      </c>
      <c r="F25">
        <v>100</v>
      </c>
      <c r="G25">
        <v>100</v>
      </c>
      <c r="H25">
        <v>100</v>
      </c>
      <c r="I25">
        <v>27.1</v>
      </c>
      <c r="J25">
        <v>4038320</v>
      </c>
      <c r="K25">
        <v>1264720</v>
      </c>
      <c r="L25">
        <v>2942168</v>
      </c>
      <c r="M25">
        <v>2773600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4</v>
      </c>
      <c r="T25">
        <v>0</v>
      </c>
      <c r="U25">
        <v>40</v>
      </c>
      <c r="V25">
        <v>0</v>
      </c>
      <c r="W25">
        <v>44</v>
      </c>
    </row>
    <row r="26" spans="1:23">
      <c r="A26">
        <v>1460868322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27.1</v>
      </c>
      <c r="J26">
        <v>4038320</v>
      </c>
      <c r="K26">
        <v>1264560</v>
      </c>
      <c r="L26">
        <v>2942336</v>
      </c>
      <c r="M26">
        <v>2773760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4</v>
      </c>
      <c r="T26">
        <v>0</v>
      </c>
      <c r="U26">
        <v>32</v>
      </c>
      <c r="V26">
        <v>0</v>
      </c>
      <c r="W26">
        <v>40</v>
      </c>
    </row>
    <row r="27" spans="1:23">
      <c r="A27">
        <v>1460868326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27.4</v>
      </c>
      <c r="J27">
        <v>4038320</v>
      </c>
      <c r="K27">
        <v>1273292</v>
      </c>
      <c r="L27">
        <v>2933612</v>
      </c>
      <c r="M27">
        <v>2765028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32</v>
      </c>
      <c r="V27">
        <v>0</v>
      </c>
      <c r="W27">
        <v>44</v>
      </c>
    </row>
    <row r="28" spans="1:23">
      <c r="A28">
        <v>1460868330</v>
      </c>
      <c r="B28">
        <v>104</v>
      </c>
      <c r="C28">
        <v>4</v>
      </c>
      <c r="D28">
        <v>400</v>
      </c>
      <c r="E28">
        <v>99.9</v>
      </c>
      <c r="F28">
        <v>100</v>
      </c>
      <c r="G28">
        <v>100</v>
      </c>
      <c r="H28">
        <v>100</v>
      </c>
      <c r="I28">
        <v>27.4</v>
      </c>
      <c r="J28">
        <v>4038320</v>
      </c>
      <c r="K28">
        <v>1273548</v>
      </c>
      <c r="L28">
        <v>2933364</v>
      </c>
      <c r="M28">
        <v>2764772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16</v>
      </c>
      <c r="T28">
        <v>0</v>
      </c>
      <c r="U28">
        <v>4800</v>
      </c>
      <c r="V28">
        <v>0</v>
      </c>
      <c r="W28">
        <v>116</v>
      </c>
    </row>
    <row r="29" spans="1:23">
      <c r="A29">
        <v>1460868334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27.5</v>
      </c>
      <c r="J29">
        <v>4038320</v>
      </c>
      <c r="K29">
        <v>1278860</v>
      </c>
      <c r="L29">
        <v>2928052</v>
      </c>
      <c r="M29">
        <v>2759460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16</v>
      </c>
      <c r="V29">
        <v>0</v>
      </c>
      <c r="W29">
        <v>0</v>
      </c>
    </row>
    <row r="30" spans="1:23">
      <c r="A30">
        <v>1460868338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27.5</v>
      </c>
      <c r="J30">
        <v>4038320</v>
      </c>
      <c r="K30">
        <v>1279084</v>
      </c>
      <c r="L30">
        <v>2927836</v>
      </c>
      <c r="M30">
        <v>2759236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6</v>
      </c>
      <c r="T30">
        <v>0</v>
      </c>
      <c r="U30">
        <v>128</v>
      </c>
      <c r="V30">
        <v>0</v>
      </c>
      <c r="W30">
        <v>44</v>
      </c>
    </row>
    <row r="31" spans="1:23">
      <c r="A31">
        <v>1460868342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27.5</v>
      </c>
      <c r="J31">
        <v>4038320</v>
      </c>
      <c r="K31">
        <v>1279592</v>
      </c>
      <c r="L31">
        <v>2927336</v>
      </c>
      <c r="M31">
        <v>2758728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40</v>
      </c>
      <c r="V31">
        <v>0</v>
      </c>
      <c r="W31">
        <v>44</v>
      </c>
    </row>
    <row r="32" spans="1:23">
      <c r="A32">
        <v>1460868346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99.9</v>
      </c>
      <c r="H32">
        <v>100</v>
      </c>
      <c r="I32">
        <v>27.6</v>
      </c>
      <c r="J32">
        <v>4038320</v>
      </c>
      <c r="K32">
        <v>1281288</v>
      </c>
      <c r="L32">
        <v>2925648</v>
      </c>
      <c r="M32">
        <v>2757032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5</v>
      </c>
      <c r="T32">
        <v>0</v>
      </c>
      <c r="U32">
        <v>36</v>
      </c>
      <c r="V32">
        <v>0</v>
      </c>
      <c r="W32">
        <v>52</v>
      </c>
    </row>
    <row r="33" spans="1:23">
      <c r="A33">
        <v>1460868350</v>
      </c>
      <c r="B33">
        <v>124</v>
      </c>
      <c r="C33">
        <v>4</v>
      </c>
      <c r="D33">
        <v>399.6</v>
      </c>
      <c r="E33">
        <v>99.9</v>
      </c>
      <c r="F33">
        <v>99.9</v>
      </c>
      <c r="G33">
        <v>100</v>
      </c>
      <c r="H33">
        <v>100</v>
      </c>
      <c r="I33">
        <v>27.6</v>
      </c>
      <c r="J33">
        <v>4038320</v>
      </c>
      <c r="K33">
        <v>1284400</v>
      </c>
      <c r="L33">
        <v>2922544</v>
      </c>
      <c r="M33">
        <v>2753920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5</v>
      </c>
      <c r="T33">
        <v>0</v>
      </c>
      <c r="U33">
        <v>60</v>
      </c>
      <c r="V33">
        <v>0</v>
      </c>
      <c r="W33">
        <v>36</v>
      </c>
    </row>
    <row r="34" spans="1:23">
      <c r="A34">
        <v>1460868354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27.6</v>
      </c>
      <c r="J34">
        <v>4038320</v>
      </c>
      <c r="K34">
        <v>1283956</v>
      </c>
      <c r="L34">
        <v>2922988</v>
      </c>
      <c r="M34">
        <v>2754364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1460868358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27.6</v>
      </c>
      <c r="J35">
        <v>4038320</v>
      </c>
      <c r="K35">
        <v>1284276</v>
      </c>
      <c r="L35">
        <v>2922676</v>
      </c>
      <c r="M35">
        <v>2754044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17</v>
      </c>
      <c r="T35">
        <v>0</v>
      </c>
      <c r="U35">
        <v>6836</v>
      </c>
      <c r="V35">
        <v>0</v>
      </c>
      <c r="W35">
        <v>168</v>
      </c>
    </row>
    <row r="36" spans="1:23">
      <c r="A36">
        <v>1460868362</v>
      </c>
      <c r="B36">
        <v>136</v>
      </c>
      <c r="C36">
        <v>4</v>
      </c>
      <c r="D36">
        <v>400</v>
      </c>
      <c r="E36">
        <v>99.9</v>
      </c>
      <c r="F36">
        <v>100</v>
      </c>
      <c r="G36">
        <v>100</v>
      </c>
      <c r="H36">
        <v>100</v>
      </c>
      <c r="I36">
        <v>27.8</v>
      </c>
      <c r="J36">
        <v>4038320</v>
      </c>
      <c r="K36">
        <v>1291968</v>
      </c>
      <c r="L36">
        <v>2914992</v>
      </c>
      <c r="M36">
        <v>2746352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4</v>
      </c>
      <c r="T36">
        <v>0</v>
      </c>
      <c r="U36">
        <v>40</v>
      </c>
      <c r="V36">
        <v>0</v>
      </c>
      <c r="W36">
        <v>44</v>
      </c>
    </row>
    <row r="37" spans="1:23">
      <c r="A37">
        <v>1460868366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27.9</v>
      </c>
      <c r="J37">
        <v>4038320</v>
      </c>
      <c r="K37">
        <v>1293604</v>
      </c>
      <c r="L37">
        <v>2913364</v>
      </c>
      <c r="M37">
        <v>2744716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</v>
      </c>
      <c r="T37">
        <v>0</v>
      </c>
      <c r="U37">
        <v>32</v>
      </c>
      <c r="V37">
        <v>0</v>
      </c>
      <c r="W37">
        <v>44</v>
      </c>
    </row>
    <row r="38" spans="1:23">
      <c r="A38">
        <v>1460868370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28.3</v>
      </c>
      <c r="J38">
        <v>4038320</v>
      </c>
      <c r="K38">
        <v>1309512</v>
      </c>
      <c r="L38">
        <v>2897464</v>
      </c>
      <c r="M38">
        <v>2728808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7</v>
      </c>
      <c r="T38">
        <v>0</v>
      </c>
      <c r="U38">
        <v>48</v>
      </c>
      <c r="V38">
        <v>0</v>
      </c>
      <c r="W38">
        <v>40</v>
      </c>
    </row>
    <row r="39" spans="1:23">
      <c r="A39">
        <v>1460868374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28.6</v>
      </c>
      <c r="J39">
        <v>4038320</v>
      </c>
      <c r="K39">
        <v>1321852</v>
      </c>
      <c r="L39">
        <v>2885124</v>
      </c>
      <c r="M39">
        <v>2716468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100</v>
      </c>
      <c r="V39">
        <v>0</v>
      </c>
      <c r="W39">
        <v>0</v>
      </c>
    </row>
    <row r="40" spans="1:23">
      <c r="A40">
        <v>1460868378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29.4</v>
      </c>
      <c r="J40">
        <v>4038320</v>
      </c>
      <c r="K40">
        <v>1354752</v>
      </c>
      <c r="L40">
        <v>2852232</v>
      </c>
      <c r="M40">
        <v>2683568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4</v>
      </c>
      <c r="T40">
        <v>0</v>
      </c>
      <c r="U40">
        <v>40</v>
      </c>
      <c r="V40">
        <v>0</v>
      </c>
      <c r="W40">
        <v>48</v>
      </c>
    </row>
    <row r="41" spans="1:23">
      <c r="A41">
        <v>1460868382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30</v>
      </c>
      <c r="J41">
        <v>4038320</v>
      </c>
      <c r="K41">
        <v>1381692</v>
      </c>
      <c r="L41">
        <v>2825308</v>
      </c>
      <c r="M41">
        <v>2656628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6</v>
      </c>
      <c r="T41">
        <v>0</v>
      </c>
      <c r="U41">
        <v>48</v>
      </c>
      <c r="V41">
        <v>0</v>
      </c>
      <c r="W41">
        <v>60</v>
      </c>
    </row>
    <row r="42" spans="1:23">
      <c r="A42">
        <v>1460868386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99.9</v>
      </c>
      <c r="I42">
        <v>30.4</v>
      </c>
      <c r="J42">
        <v>4038320</v>
      </c>
      <c r="K42">
        <v>1398304</v>
      </c>
      <c r="L42">
        <v>2808696</v>
      </c>
      <c r="M42">
        <v>2640016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4</v>
      </c>
      <c r="T42">
        <v>0</v>
      </c>
      <c r="U42">
        <v>44</v>
      </c>
      <c r="V42">
        <v>0</v>
      </c>
      <c r="W42">
        <v>4</v>
      </c>
    </row>
    <row r="43" spans="1:23">
      <c r="A43">
        <v>1460868390</v>
      </c>
      <c r="B43">
        <v>164</v>
      </c>
      <c r="C43">
        <v>4</v>
      </c>
      <c r="D43">
        <v>399.2</v>
      </c>
      <c r="E43">
        <v>99.3</v>
      </c>
      <c r="F43">
        <v>100</v>
      </c>
      <c r="G43">
        <v>99.9</v>
      </c>
      <c r="H43">
        <v>100</v>
      </c>
      <c r="I43">
        <v>31</v>
      </c>
      <c r="J43">
        <v>4038320</v>
      </c>
      <c r="K43">
        <v>1420540</v>
      </c>
      <c r="L43">
        <v>2786468</v>
      </c>
      <c r="M43">
        <v>2617780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16</v>
      </c>
      <c r="T43">
        <v>0</v>
      </c>
      <c r="U43">
        <v>4516</v>
      </c>
      <c r="V43">
        <v>0</v>
      </c>
      <c r="W43">
        <v>556</v>
      </c>
    </row>
    <row r="44" spans="1:23">
      <c r="A44">
        <v>1460868394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31.8</v>
      </c>
      <c r="J44">
        <v>4038320</v>
      </c>
      <c r="K44">
        <v>1453176</v>
      </c>
      <c r="L44">
        <v>2753840</v>
      </c>
      <c r="M44">
        <v>2585144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3</v>
      </c>
      <c r="T44">
        <v>0</v>
      </c>
      <c r="U44">
        <v>16</v>
      </c>
      <c r="V44">
        <v>0</v>
      </c>
      <c r="W44">
        <v>24</v>
      </c>
    </row>
    <row r="45" spans="1:23">
      <c r="A45">
        <v>1460868398</v>
      </c>
      <c r="B45">
        <v>172</v>
      </c>
      <c r="C45">
        <v>4</v>
      </c>
      <c r="D45">
        <v>400</v>
      </c>
      <c r="E45">
        <v>99.9</v>
      </c>
      <c r="F45">
        <v>100</v>
      </c>
      <c r="G45">
        <v>100</v>
      </c>
      <c r="H45">
        <v>100</v>
      </c>
      <c r="I45">
        <v>31.9</v>
      </c>
      <c r="J45">
        <v>4038320</v>
      </c>
      <c r="K45">
        <v>1456052</v>
      </c>
      <c r="L45">
        <v>2750964</v>
      </c>
      <c r="M45">
        <v>2582268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20</v>
      </c>
      <c r="V45">
        <v>0</v>
      </c>
      <c r="W45">
        <v>0</v>
      </c>
    </row>
    <row r="46" spans="1:23">
      <c r="A46">
        <v>1460868402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99.9</v>
      </c>
      <c r="I46">
        <v>32.7</v>
      </c>
      <c r="J46">
        <v>4038320</v>
      </c>
      <c r="K46">
        <v>1489180</v>
      </c>
      <c r="L46">
        <v>2717844</v>
      </c>
      <c r="M46">
        <v>2549140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4</v>
      </c>
      <c r="T46">
        <v>0</v>
      </c>
      <c r="U46">
        <v>32</v>
      </c>
      <c r="V46">
        <v>0</v>
      </c>
      <c r="W46">
        <v>44</v>
      </c>
    </row>
    <row r="47" spans="1:23">
      <c r="A47">
        <v>1460868406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33.1</v>
      </c>
      <c r="J47">
        <v>4038320</v>
      </c>
      <c r="K47">
        <v>1505556</v>
      </c>
      <c r="L47">
        <v>2701476</v>
      </c>
      <c r="M47">
        <v>2532764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6</v>
      </c>
      <c r="T47">
        <v>0</v>
      </c>
      <c r="U47">
        <v>40</v>
      </c>
      <c r="V47">
        <v>0</v>
      </c>
      <c r="W47">
        <v>56</v>
      </c>
    </row>
    <row r="48" spans="1:23">
      <c r="A48">
        <v>1460868410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33.4</v>
      </c>
      <c r="J48">
        <v>4038320</v>
      </c>
      <c r="K48">
        <v>1518080</v>
      </c>
      <c r="L48">
        <v>2688956</v>
      </c>
      <c r="M48">
        <v>2520240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96</v>
      </c>
      <c r="V48">
        <v>0</v>
      </c>
      <c r="W48">
        <v>12</v>
      </c>
    </row>
    <row r="49" spans="1:23">
      <c r="A49">
        <v>1460868414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33.4</v>
      </c>
      <c r="J49">
        <v>4038320</v>
      </c>
      <c r="K49">
        <v>1518200</v>
      </c>
      <c r="L49">
        <v>2688844</v>
      </c>
      <c r="M49">
        <v>2520120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6</v>
      </c>
      <c r="T49">
        <v>0</v>
      </c>
      <c r="U49">
        <v>48</v>
      </c>
      <c r="V49">
        <v>0</v>
      </c>
      <c r="W49">
        <v>72</v>
      </c>
    </row>
    <row r="50" spans="1:23">
      <c r="A50">
        <v>1460868418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33.8</v>
      </c>
      <c r="J50">
        <v>4038320</v>
      </c>
      <c r="K50">
        <v>1534204</v>
      </c>
      <c r="L50">
        <v>2672848</v>
      </c>
      <c r="M50">
        <v>2504116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14</v>
      </c>
      <c r="T50">
        <v>0</v>
      </c>
      <c r="U50">
        <v>4280</v>
      </c>
      <c r="V50">
        <v>0</v>
      </c>
      <c r="W50">
        <v>128</v>
      </c>
    </row>
    <row r="51" spans="1:23">
      <c r="A51">
        <v>1460868422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33.8</v>
      </c>
      <c r="J51">
        <v>4038320</v>
      </c>
      <c r="K51">
        <v>1534840</v>
      </c>
      <c r="L51">
        <v>2672220</v>
      </c>
      <c r="M51">
        <v>2503480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4</v>
      </c>
      <c r="T51">
        <v>0</v>
      </c>
      <c r="U51">
        <v>44</v>
      </c>
      <c r="V51">
        <v>0</v>
      </c>
      <c r="W51">
        <v>48</v>
      </c>
    </row>
    <row r="52" spans="1:23">
      <c r="A52">
        <v>1460868426</v>
      </c>
      <c r="B52">
        <v>200</v>
      </c>
      <c r="C52">
        <v>4</v>
      </c>
      <c r="D52">
        <v>399.6</v>
      </c>
      <c r="E52">
        <v>99.9</v>
      </c>
      <c r="F52">
        <v>99.9</v>
      </c>
      <c r="G52">
        <v>100</v>
      </c>
      <c r="H52">
        <v>100</v>
      </c>
      <c r="I52">
        <v>34.1</v>
      </c>
      <c r="J52">
        <v>4038320</v>
      </c>
      <c r="K52">
        <v>1546800</v>
      </c>
      <c r="L52">
        <v>2660268</v>
      </c>
      <c r="M52">
        <v>2491520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4</v>
      </c>
      <c r="T52">
        <v>0</v>
      </c>
      <c r="U52">
        <v>32</v>
      </c>
      <c r="V52">
        <v>0</v>
      </c>
      <c r="W52">
        <v>44</v>
      </c>
    </row>
    <row r="53" spans="1:23">
      <c r="A53">
        <v>1460868430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34.1</v>
      </c>
      <c r="J53">
        <v>4038320</v>
      </c>
      <c r="K53">
        <v>1546840</v>
      </c>
      <c r="L53">
        <v>2660228</v>
      </c>
      <c r="M53">
        <v>2491480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1460868434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34.1</v>
      </c>
      <c r="J54">
        <v>4038320</v>
      </c>
      <c r="K54">
        <v>1547412</v>
      </c>
      <c r="L54">
        <v>2659664</v>
      </c>
      <c r="M54">
        <v>2490908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4</v>
      </c>
      <c r="T54">
        <v>0</v>
      </c>
      <c r="U54">
        <v>32</v>
      </c>
      <c r="V54">
        <v>0</v>
      </c>
      <c r="W54">
        <v>40</v>
      </c>
    </row>
    <row r="55" spans="1:23">
      <c r="A55">
        <v>1460868438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34.5</v>
      </c>
      <c r="J55">
        <v>4038320</v>
      </c>
      <c r="K55">
        <v>1561048</v>
      </c>
      <c r="L55">
        <v>2646044</v>
      </c>
      <c r="M55">
        <v>2477272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6</v>
      </c>
      <c r="T55">
        <v>0</v>
      </c>
      <c r="U55">
        <v>44</v>
      </c>
      <c r="V55">
        <v>0</v>
      </c>
      <c r="W55">
        <v>40</v>
      </c>
    </row>
    <row r="56" spans="1:23">
      <c r="A56">
        <v>1460868442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34.5</v>
      </c>
      <c r="J56">
        <v>4038320</v>
      </c>
      <c r="K56">
        <v>1561368</v>
      </c>
      <c r="L56">
        <v>2645724</v>
      </c>
      <c r="M56">
        <v>2476952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20</v>
      </c>
      <c r="V56">
        <v>0</v>
      </c>
      <c r="W56">
        <v>0</v>
      </c>
    </row>
    <row r="57" spans="1:23">
      <c r="A57">
        <v>1460868446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34.8</v>
      </c>
      <c r="J57">
        <v>4038320</v>
      </c>
      <c r="K57">
        <v>1575704</v>
      </c>
      <c r="L57">
        <v>2631396</v>
      </c>
      <c r="M57">
        <v>2462616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6</v>
      </c>
      <c r="T57">
        <v>0</v>
      </c>
      <c r="U57">
        <v>92</v>
      </c>
      <c r="V57">
        <v>0</v>
      </c>
      <c r="W57">
        <v>48</v>
      </c>
    </row>
    <row r="58" spans="1:23">
      <c r="A58">
        <v>1460868450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34.8</v>
      </c>
      <c r="J58">
        <v>4038320</v>
      </c>
      <c r="K58">
        <v>1576020</v>
      </c>
      <c r="L58">
        <v>2631080</v>
      </c>
      <c r="M58">
        <v>2462300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8</v>
      </c>
      <c r="T58">
        <v>0</v>
      </c>
      <c r="U58">
        <v>4840</v>
      </c>
      <c r="V58">
        <v>0</v>
      </c>
      <c r="W58">
        <v>92</v>
      </c>
    </row>
    <row r="59" spans="1:23">
      <c r="A59">
        <v>1460868454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34.8</v>
      </c>
      <c r="J59">
        <v>4038320</v>
      </c>
      <c r="K59">
        <v>1575140</v>
      </c>
      <c r="L59">
        <v>2631980</v>
      </c>
      <c r="M59">
        <v>2463180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5</v>
      </c>
      <c r="T59">
        <v>0</v>
      </c>
      <c r="U59">
        <v>60</v>
      </c>
      <c r="V59">
        <v>0</v>
      </c>
      <c r="W59">
        <v>24</v>
      </c>
    </row>
    <row r="60" spans="1:23">
      <c r="A60">
        <v>1460868458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34.9</v>
      </c>
      <c r="J60">
        <v>4038320</v>
      </c>
      <c r="K60">
        <v>1578172</v>
      </c>
      <c r="L60">
        <v>2628964</v>
      </c>
      <c r="M60">
        <v>2460148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6</v>
      </c>
      <c r="T60">
        <v>0</v>
      </c>
      <c r="U60">
        <v>52</v>
      </c>
      <c r="V60">
        <v>0</v>
      </c>
      <c r="W60">
        <v>52</v>
      </c>
    </row>
    <row r="61" spans="1:23">
      <c r="A61">
        <v>1460868462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34.9</v>
      </c>
      <c r="J61">
        <v>4038320</v>
      </c>
      <c r="K61">
        <v>1577912</v>
      </c>
      <c r="L61">
        <v>2629224</v>
      </c>
      <c r="M61">
        <v>2460408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24</v>
      </c>
      <c r="V61">
        <v>0</v>
      </c>
      <c r="W61">
        <v>0</v>
      </c>
    </row>
    <row r="62" spans="1:23">
      <c r="A62">
        <v>1460868466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34.9</v>
      </c>
      <c r="J62">
        <v>4038320</v>
      </c>
      <c r="K62">
        <v>1578280</v>
      </c>
      <c r="L62">
        <v>2628864</v>
      </c>
      <c r="M62">
        <v>2460040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4</v>
      </c>
      <c r="T62">
        <v>0</v>
      </c>
      <c r="U62">
        <v>32</v>
      </c>
      <c r="V62">
        <v>0</v>
      </c>
      <c r="W62">
        <v>48</v>
      </c>
    </row>
    <row r="63" spans="1:23">
      <c r="A63">
        <v>1460868470</v>
      </c>
      <c r="B63">
        <v>244</v>
      </c>
      <c r="C63">
        <v>4</v>
      </c>
      <c r="D63">
        <v>400</v>
      </c>
      <c r="E63">
        <v>99.9</v>
      </c>
      <c r="F63">
        <v>100</v>
      </c>
      <c r="G63">
        <v>99.9</v>
      </c>
      <c r="H63">
        <v>100</v>
      </c>
      <c r="I63">
        <v>34.9</v>
      </c>
      <c r="J63">
        <v>4038320</v>
      </c>
      <c r="K63">
        <v>1578792</v>
      </c>
      <c r="L63">
        <v>2628352</v>
      </c>
      <c r="M63">
        <v>2459528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14</v>
      </c>
      <c r="T63">
        <v>0</v>
      </c>
      <c r="U63">
        <v>4432</v>
      </c>
      <c r="V63">
        <v>0</v>
      </c>
      <c r="W63">
        <v>96</v>
      </c>
    </row>
    <row r="64" spans="1:23">
      <c r="A64">
        <v>1460868474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34.9</v>
      </c>
      <c r="J64">
        <v>4038320</v>
      </c>
      <c r="K64">
        <v>1578488</v>
      </c>
      <c r="L64">
        <v>2628664</v>
      </c>
      <c r="M64">
        <v>2459832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5</v>
      </c>
      <c r="T64">
        <v>0</v>
      </c>
      <c r="U64">
        <v>64</v>
      </c>
      <c r="V64">
        <v>0</v>
      </c>
      <c r="W64">
        <v>60</v>
      </c>
    </row>
    <row r="65" spans="1:23">
      <c r="A65">
        <v>1460868478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34.9</v>
      </c>
      <c r="J65">
        <v>4038320</v>
      </c>
      <c r="K65">
        <v>1578556</v>
      </c>
      <c r="L65">
        <v>2628604</v>
      </c>
      <c r="M65">
        <v>2459764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4</v>
      </c>
      <c r="T65">
        <v>0</v>
      </c>
      <c r="U65">
        <v>32</v>
      </c>
      <c r="V65">
        <v>0</v>
      </c>
      <c r="W65">
        <v>44</v>
      </c>
    </row>
    <row r="66" spans="1:23">
      <c r="A66">
        <v>1460868482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34.9</v>
      </c>
      <c r="J66">
        <v>4038320</v>
      </c>
      <c r="K66">
        <v>1578300</v>
      </c>
      <c r="L66">
        <v>2628868</v>
      </c>
      <c r="M66">
        <v>2460020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5</v>
      </c>
      <c r="T66">
        <v>0</v>
      </c>
      <c r="U66">
        <v>48</v>
      </c>
      <c r="V66">
        <v>0</v>
      </c>
      <c r="W66">
        <v>40</v>
      </c>
    </row>
    <row r="67" spans="1:23">
      <c r="A67">
        <v>1460868486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34.9</v>
      </c>
      <c r="J67">
        <v>4038320</v>
      </c>
      <c r="K67">
        <v>1578620</v>
      </c>
      <c r="L67">
        <v>2628564</v>
      </c>
      <c r="M67">
        <v>2459700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6</v>
      </c>
      <c r="T67">
        <v>0</v>
      </c>
      <c r="U67">
        <v>52</v>
      </c>
      <c r="V67">
        <v>0</v>
      </c>
      <c r="W67">
        <v>64</v>
      </c>
    </row>
    <row r="68" spans="1:23">
      <c r="A68">
        <v>1460868490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34.9</v>
      </c>
      <c r="J68">
        <v>4038320</v>
      </c>
      <c r="K68">
        <v>1578364</v>
      </c>
      <c r="L68">
        <v>2628820</v>
      </c>
      <c r="M68">
        <v>2459956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1460868494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99.9</v>
      </c>
      <c r="H69">
        <v>100</v>
      </c>
      <c r="I69">
        <v>34.9</v>
      </c>
      <c r="J69">
        <v>4038320</v>
      </c>
      <c r="K69">
        <v>1578840</v>
      </c>
      <c r="L69">
        <v>2628352</v>
      </c>
      <c r="M69">
        <v>2459480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7</v>
      </c>
      <c r="T69">
        <v>0</v>
      </c>
      <c r="U69">
        <v>44</v>
      </c>
      <c r="V69">
        <v>0</v>
      </c>
      <c r="W69">
        <v>44</v>
      </c>
    </row>
    <row r="70" spans="1:23">
      <c r="A70">
        <v>1460868498</v>
      </c>
      <c r="B70">
        <v>272</v>
      </c>
      <c r="C70">
        <v>4</v>
      </c>
      <c r="D70">
        <v>400</v>
      </c>
      <c r="E70">
        <v>99.9</v>
      </c>
      <c r="F70">
        <v>100</v>
      </c>
      <c r="G70">
        <v>100</v>
      </c>
      <c r="H70">
        <v>100</v>
      </c>
      <c r="I70">
        <v>34.9</v>
      </c>
      <c r="J70">
        <v>4038320</v>
      </c>
      <c r="K70">
        <v>1578548</v>
      </c>
      <c r="L70">
        <v>2628652</v>
      </c>
      <c r="M70">
        <v>2459772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22</v>
      </c>
      <c r="T70">
        <v>0</v>
      </c>
      <c r="U70">
        <v>11076</v>
      </c>
      <c r="V70">
        <v>0</v>
      </c>
      <c r="W70">
        <v>532</v>
      </c>
    </row>
    <row r="71" spans="1:23">
      <c r="A71">
        <v>1460868502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34.9</v>
      </c>
      <c r="J71">
        <v>4038320</v>
      </c>
      <c r="K71">
        <v>1579764</v>
      </c>
      <c r="L71">
        <v>2627444</v>
      </c>
      <c r="M71">
        <v>2458556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4</v>
      </c>
      <c r="T71">
        <v>0</v>
      </c>
      <c r="U71">
        <v>44</v>
      </c>
      <c r="V71">
        <v>0</v>
      </c>
      <c r="W71">
        <v>44</v>
      </c>
    </row>
    <row r="72" spans="1:23">
      <c r="A72">
        <v>1460868506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34.9</v>
      </c>
      <c r="J72">
        <v>4038320</v>
      </c>
      <c r="K72">
        <v>1579536</v>
      </c>
      <c r="L72">
        <v>2627680</v>
      </c>
      <c r="M72">
        <v>2458784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13</v>
      </c>
      <c r="T72">
        <v>0</v>
      </c>
      <c r="U72">
        <v>136</v>
      </c>
      <c r="V72">
        <v>0</v>
      </c>
      <c r="W72">
        <v>48</v>
      </c>
    </row>
    <row r="73" spans="1:23">
      <c r="A73">
        <v>1460868510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34.9</v>
      </c>
      <c r="J73">
        <v>4038320</v>
      </c>
      <c r="K73">
        <v>1579532</v>
      </c>
      <c r="L73">
        <v>2627684</v>
      </c>
      <c r="M73">
        <v>2458788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20</v>
      </c>
      <c r="V73">
        <v>0</v>
      </c>
      <c r="W73">
        <v>0</v>
      </c>
    </row>
    <row r="74" spans="1:23">
      <c r="A74">
        <v>1460868514</v>
      </c>
      <c r="B74">
        <v>288</v>
      </c>
      <c r="C74">
        <v>4</v>
      </c>
      <c r="D74">
        <v>399.2</v>
      </c>
      <c r="E74">
        <v>99.1</v>
      </c>
      <c r="F74">
        <v>100</v>
      </c>
      <c r="G74">
        <v>100</v>
      </c>
      <c r="H74">
        <v>100</v>
      </c>
      <c r="I74">
        <v>34.9</v>
      </c>
      <c r="J74">
        <v>4038320</v>
      </c>
      <c r="K74">
        <v>1579728</v>
      </c>
      <c r="L74">
        <v>2627496</v>
      </c>
      <c r="M74">
        <v>2458592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4</v>
      </c>
      <c r="T74">
        <v>0</v>
      </c>
      <c r="U74">
        <v>40</v>
      </c>
      <c r="V74">
        <v>0</v>
      </c>
      <c r="W74">
        <v>48</v>
      </c>
    </row>
    <row r="75" spans="1:23">
      <c r="A75">
        <v>1460868518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34.9</v>
      </c>
      <c r="J75">
        <v>4038320</v>
      </c>
      <c r="K75">
        <v>1579952</v>
      </c>
      <c r="L75">
        <v>2627280</v>
      </c>
      <c r="M75">
        <v>2458368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4</v>
      </c>
      <c r="T75">
        <v>0</v>
      </c>
      <c r="U75">
        <v>32</v>
      </c>
      <c r="V75">
        <v>0</v>
      </c>
      <c r="W75">
        <v>36</v>
      </c>
    </row>
    <row r="76" spans="1:23">
      <c r="A76">
        <v>1460868522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34.9</v>
      </c>
      <c r="J76">
        <v>4038320</v>
      </c>
      <c r="K76">
        <v>1579884</v>
      </c>
      <c r="L76">
        <v>2627348</v>
      </c>
      <c r="M76">
        <v>2458436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20</v>
      </c>
      <c r="V76">
        <v>0</v>
      </c>
      <c r="W76">
        <v>0</v>
      </c>
    </row>
    <row r="77" spans="1:23">
      <c r="A77">
        <v>1460868526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34.9</v>
      </c>
      <c r="J77">
        <v>4038320</v>
      </c>
      <c r="K77">
        <v>1579852</v>
      </c>
      <c r="L77">
        <v>2627388</v>
      </c>
      <c r="M77">
        <v>2458468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19</v>
      </c>
      <c r="T77">
        <v>0</v>
      </c>
      <c r="U77">
        <v>7656</v>
      </c>
      <c r="V77">
        <v>0</v>
      </c>
      <c r="W77">
        <v>432</v>
      </c>
    </row>
    <row r="78" spans="1:23">
      <c r="A78">
        <v>1460868530</v>
      </c>
      <c r="B78">
        <v>304</v>
      </c>
      <c r="C78">
        <v>4</v>
      </c>
      <c r="D78">
        <v>400</v>
      </c>
      <c r="E78">
        <v>100</v>
      </c>
      <c r="F78">
        <v>99.9</v>
      </c>
      <c r="G78">
        <v>100</v>
      </c>
      <c r="H78">
        <v>100</v>
      </c>
      <c r="I78">
        <v>34.9</v>
      </c>
      <c r="J78">
        <v>4038320</v>
      </c>
      <c r="K78">
        <v>1579632</v>
      </c>
      <c r="L78">
        <v>2627608</v>
      </c>
      <c r="M78">
        <v>2458688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1460868534</v>
      </c>
      <c r="B79">
        <v>308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34.9</v>
      </c>
      <c r="J79">
        <v>4038320</v>
      </c>
      <c r="K79">
        <v>1579664</v>
      </c>
      <c r="L79">
        <v>2627584</v>
      </c>
      <c r="M79">
        <v>2458656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4</v>
      </c>
      <c r="T79">
        <v>0</v>
      </c>
      <c r="U79">
        <v>32</v>
      </c>
      <c r="V79">
        <v>0</v>
      </c>
      <c r="W79">
        <v>44</v>
      </c>
    </row>
    <row r="80" spans="1:23">
      <c r="A80">
        <v>1460868538</v>
      </c>
      <c r="B80">
        <v>312</v>
      </c>
      <c r="C80">
        <v>4</v>
      </c>
      <c r="D80">
        <v>400</v>
      </c>
      <c r="E80">
        <v>100</v>
      </c>
      <c r="F80">
        <v>100</v>
      </c>
      <c r="G80">
        <v>99.9</v>
      </c>
      <c r="H80">
        <v>100</v>
      </c>
      <c r="I80">
        <v>34.9</v>
      </c>
      <c r="J80">
        <v>4038320</v>
      </c>
      <c r="K80">
        <v>1579820</v>
      </c>
      <c r="L80">
        <v>2627436</v>
      </c>
      <c r="M80">
        <v>2458500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4</v>
      </c>
      <c r="T80">
        <v>0</v>
      </c>
      <c r="U80">
        <v>32</v>
      </c>
      <c r="V80">
        <v>0</v>
      </c>
      <c r="W80">
        <v>44</v>
      </c>
    </row>
    <row r="81" spans="1:23">
      <c r="A81">
        <v>1460868542</v>
      </c>
      <c r="B81">
        <v>316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34.9</v>
      </c>
      <c r="J81">
        <v>4038320</v>
      </c>
      <c r="K81">
        <v>1579944</v>
      </c>
      <c r="L81">
        <v>2627320</v>
      </c>
      <c r="M81">
        <v>2458376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4</v>
      </c>
      <c r="T81">
        <v>0</v>
      </c>
      <c r="U81">
        <v>32</v>
      </c>
      <c r="V81">
        <v>0</v>
      </c>
      <c r="W81">
        <v>40</v>
      </c>
    </row>
    <row r="82" spans="1:23">
      <c r="A82">
        <v>1460868546</v>
      </c>
      <c r="B82">
        <v>320</v>
      </c>
      <c r="C82">
        <v>4</v>
      </c>
      <c r="D82">
        <v>132</v>
      </c>
      <c r="E82">
        <v>51.6</v>
      </c>
      <c r="F82">
        <v>16.9</v>
      </c>
      <c r="G82">
        <v>35.9</v>
      </c>
      <c r="H82">
        <v>23.7</v>
      </c>
      <c r="I82">
        <v>34.9</v>
      </c>
      <c r="J82">
        <v>4038320</v>
      </c>
      <c r="K82">
        <v>1580100</v>
      </c>
      <c r="L82">
        <v>2627168</v>
      </c>
      <c r="M82">
        <v>2458220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12</v>
      </c>
      <c r="V82">
        <v>0</v>
      </c>
      <c r="W82">
        <v>28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1460868682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100</v>
      </c>
      <c r="I2">
        <v>13.3</v>
      </c>
      <c r="J2">
        <v>4038320</v>
      </c>
      <c r="K2">
        <v>703608</v>
      </c>
      <c r="L2">
        <v>3500068</v>
      </c>
      <c r="M2">
        <v>3334712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1460868686</v>
      </c>
      <c r="B3">
        <v>4</v>
      </c>
      <c r="C3">
        <v>4</v>
      </c>
      <c r="D3">
        <v>131.6</v>
      </c>
      <c r="E3">
        <v>16.3</v>
      </c>
      <c r="F3">
        <v>65.1</v>
      </c>
      <c r="G3">
        <v>19.4</v>
      </c>
      <c r="H3">
        <v>16.8</v>
      </c>
      <c r="I3">
        <v>15.4</v>
      </c>
      <c r="J3">
        <v>4038320</v>
      </c>
      <c r="K3">
        <v>789712</v>
      </c>
      <c r="L3">
        <v>3416920</v>
      </c>
      <c r="M3">
        <v>3248608</v>
      </c>
      <c r="N3">
        <v>0</v>
      </c>
      <c r="O3">
        <v>4183036</v>
      </c>
      <c r="P3">
        <v>0</v>
      </c>
      <c r="Q3">
        <v>4183036</v>
      </c>
      <c r="R3">
        <v>372</v>
      </c>
      <c r="S3">
        <v>34</v>
      </c>
      <c r="T3">
        <v>13968</v>
      </c>
      <c r="U3">
        <v>624</v>
      </c>
      <c r="V3">
        <v>1092</v>
      </c>
      <c r="W3">
        <v>176</v>
      </c>
    </row>
    <row r="4" spans="1:23">
      <c r="A4">
        <v>1460868690</v>
      </c>
      <c r="B4">
        <v>8</v>
      </c>
      <c r="C4">
        <v>4</v>
      </c>
      <c r="D4">
        <v>166</v>
      </c>
      <c r="E4">
        <v>1.9</v>
      </c>
      <c r="F4">
        <v>0.3</v>
      </c>
      <c r="G4">
        <v>99.9</v>
      </c>
      <c r="H4">
        <v>2.5</v>
      </c>
      <c r="I4">
        <v>17.3</v>
      </c>
      <c r="J4">
        <v>4038320</v>
      </c>
      <c r="K4">
        <v>867664</v>
      </c>
      <c r="L4">
        <v>3338992</v>
      </c>
      <c r="M4">
        <v>3170656</v>
      </c>
      <c r="N4">
        <v>0</v>
      </c>
      <c r="O4">
        <v>4183036</v>
      </c>
      <c r="P4">
        <v>0</v>
      </c>
      <c r="Q4">
        <v>4183036</v>
      </c>
      <c r="R4">
        <v>57</v>
      </c>
      <c r="S4">
        <v>6</v>
      </c>
      <c r="T4">
        <v>3152</v>
      </c>
      <c r="U4">
        <v>88</v>
      </c>
      <c r="V4">
        <v>32</v>
      </c>
      <c r="W4">
        <v>40</v>
      </c>
    </row>
    <row r="5" spans="1:23">
      <c r="A5">
        <v>1460868694</v>
      </c>
      <c r="B5">
        <v>12</v>
      </c>
      <c r="C5">
        <v>4</v>
      </c>
      <c r="D5">
        <v>348</v>
      </c>
      <c r="E5">
        <v>83</v>
      </c>
      <c r="F5">
        <v>83.6</v>
      </c>
      <c r="G5">
        <v>97.2</v>
      </c>
      <c r="H5">
        <v>82.5</v>
      </c>
      <c r="I5">
        <v>20.9</v>
      </c>
      <c r="J5">
        <v>4038320</v>
      </c>
      <c r="K5">
        <v>1013380</v>
      </c>
      <c r="L5">
        <v>3193276</v>
      </c>
      <c r="M5">
        <v>3024940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10</v>
      </c>
      <c r="T5">
        <v>356</v>
      </c>
      <c r="U5">
        <v>148</v>
      </c>
      <c r="V5">
        <v>4</v>
      </c>
      <c r="W5">
        <v>0</v>
      </c>
    </row>
    <row r="6" spans="1:23">
      <c r="A6">
        <v>1460868698</v>
      </c>
      <c r="B6">
        <v>16</v>
      </c>
      <c r="C6">
        <v>4</v>
      </c>
      <c r="D6">
        <v>400</v>
      </c>
      <c r="E6">
        <v>100</v>
      </c>
      <c r="F6">
        <v>99.7</v>
      </c>
      <c r="G6">
        <v>99.9</v>
      </c>
      <c r="H6">
        <v>100</v>
      </c>
      <c r="I6">
        <v>23.8</v>
      </c>
      <c r="J6">
        <v>4038320</v>
      </c>
      <c r="K6">
        <v>1130064</v>
      </c>
      <c r="L6">
        <v>3076600</v>
      </c>
      <c r="M6">
        <v>2908256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</v>
      </c>
      <c r="T6">
        <v>0</v>
      </c>
      <c r="U6">
        <v>76</v>
      </c>
      <c r="V6">
        <v>0</v>
      </c>
      <c r="W6">
        <v>28</v>
      </c>
    </row>
    <row r="7" spans="1:23">
      <c r="A7">
        <v>1460868702</v>
      </c>
      <c r="B7">
        <v>20</v>
      </c>
      <c r="C7">
        <v>4</v>
      </c>
      <c r="D7">
        <v>399.6</v>
      </c>
      <c r="E7">
        <v>99.9</v>
      </c>
      <c r="F7">
        <v>99.9</v>
      </c>
      <c r="G7">
        <v>100</v>
      </c>
      <c r="H7">
        <v>100</v>
      </c>
      <c r="I7">
        <v>24.6</v>
      </c>
      <c r="J7">
        <v>4038320</v>
      </c>
      <c r="K7">
        <v>1162896</v>
      </c>
      <c r="L7">
        <v>3043784</v>
      </c>
      <c r="M7">
        <v>2875424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6</v>
      </c>
      <c r="T7">
        <v>0</v>
      </c>
      <c r="U7">
        <v>44</v>
      </c>
      <c r="V7">
        <v>0</v>
      </c>
      <c r="W7">
        <v>56</v>
      </c>
    </row>
    <row r="8" spans="1:23">
      <c r="A8">
        <v>1460868706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99.9</v>
      </c>
      <c r="I8">
        <v>24.7</v>
      </c>
      <c r="J8">
        <v>4038320</v>
      </c>
      <c r="K8">
        <v>1167116</v>
      </c>
      <c r="L8">
        <v>3039576</v>
      </c>
      <c r="M8">
        <v>2871204</v>
      </c>
      <c r="N8">
        <v>0</v>
      </c>
      <c r="O8">
        <v>4183036</v>
      </c>
      <c r="P8">
        <v>0</v>
      </c>
      <c r="Q8">
        <v>4183036</v>
      </c>
      <c r="R8">
        <v>1</v>
      </c>
      <c r="S8">
        <v>46</v>
      </c>
      <c r="T8">
        <v>4</v>
      </c>
      <c r="U8">
        <v>1596</v>
      </c>
      <c r="V8">
        <v>12</v>
      </c>
      <c r="W8">
        <v>2184</v>
      </c>
    </row>
    <row r="9" spans="1:23">
      <c r="A9">
        <v>1460868710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25.2</v>
      </c>
      <c r="J9">
        <v>4038320</v>
      </c>
      <c r="K9">
        <v>1187696</v>
      </c>
      <c r="L9">
        <v>3019012</v>
      </c>
      <c r="M9">
        <v>2850624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13</v>
      </c>
      <c r="T9">
        <v>0</v>
      </c>
      <c r="U9">
        <v>96</v>
      </c>
      <c r="V9">
        <v>0</v>
      </c>
      <c r="W9">
        <v>16</v>
      </c>
    </row>
    <row r="10" spans="1:23">
      <c r="A10">
        <v>1460868714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25.2</v>
      </c>
      <c r="J10">
        <v>4038320</v>
      </c>
      <c r="K10">
        <v>1187408</v>
      </c>
      <c r="L10">
        <v>3019308</v>
      </c>
      <c r="M10">
        <v>2850912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4</v>
      </c>
      <c r="T10">
        <v>0</v>
      </c>
      <c r="U10">
        <v>40</v>
      </c>
      <c r="V10">
        <v>0</v>
      </c>
      <c r="W10">
        <v>44</v>
      </c>
    </row>
    <row r="11" spans="1:23">
      <c r="A11">
        <v>1460868718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25.3</v>
      </c>
      <c r="J11">
        <v>4038320</v>
      </c>
      <c r="K11">
        <v>1191448</v>
      </c>
      <c r="L11">
        <v>3015276</v>
      </c>
      <c r="M11">
        <v>2846872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32</v>
      </c>
      <c r="V11">
        <v>0</v>
      </c>
      <c r="W11">
        <v>44</v>
      </c>
    </row>
    <row r="12" spans="1:23">
      <c r="A12">
        <v>1460868722</v>
      </c>
      <c r="B12">
        <v>40</v>
      </c>
      <c r="C12">
        <v>4</v>
      </c>
      <c r="D12">
        <v>400</v>
      </c>
      <c r="E12">
        <v>100</v>
      </c>
      <c r="F12">
        <v>99.9</v>
      </c>
      <c r="G12">
        <v>100</v>
      </c>
      <c r="H12">
        <v>100</v>
      </c>
      <c r="I12">
        <v>25.8</v>
      </c>
      <c r="J12">
        <v>4038320</v>
      </c>
      <c r="K12">
        <v>1209880</v>
      </c>
      <c r="L12">
        <v>2996852</v>
      </c>
      <c r="M12">
        <v>2828440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16</v>
      </c>
      <c r="T12">
        <v>0</v>
      </c>
      <c r="U12">
        <v>4104</v>
      </c>
      <c r="V12">
        <v>0</v>
      </c>
      <c r="W12">
        <v>204</v>
      </c>
    </row>
    <row r="13" spans="1:23">
      <c r="A13">
        <v>1460868726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99.9</v>
      </c>
      <c r="I13">
        <v>25.8</v>
      </c>
      <c r="J13">
        <v>4038320</v>
      </c>
      <c r="K13">
        <v>1210072</v>
      </c>
      <c r="L13">
        <v>2996660</v>
      </c>
      <c r="M13">
        <v>2828248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3</v>
      </c>
      <c r="T13">
        <v>0</v>
      </c>
      <c r="U13">
        <v>28</v>
      </c>
      <c r="V13">
        <v>0</v>
      </c>
      <c r="W13">
        <v>44</v>
      </c>
    </row>
    <row r="14" spans="1:23">
      <c r="A14">
        <v>1460868730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99.9</v>
      </c>
      <c r="H14">
        <v>100</v>
      </c>
      <c r="I14">
        <v>26.2</v>
      </c>
      <c r="J14">
        <v>4038320</v>
      </c>
      <c r="K14">
        <v>1226004</v>
      </c>
      <c r="L14">
        <v>2980736</v>
      </c>
      <c r="M14">
        <v>2812316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</v>
      </c>
      <c r="T14">
        <v>0</v>
      </c>
      <c r="U14">
        <v>4</v>
      </c>
      <c r="V14">
        <v>0</v>
      </c>
      <c r="W14">
        <v>0</v>
      </c>
    </row>
    <row r="15" spans="1:23">
      <c r="A15">
        <v>1460868734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26.2</v>
      </c>
      <c r="J15">
        <v>4038320</v>
      </c>
      <c r="K15">
        <v>1225972</v>
      </c>
      <c r="L15">
        <v>2980776</v>
      </c>
      <c r="M15">
        <v>2812348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21</v>
      </c>
      <c r="T15">
        <v>0</v>
      </c>
      <c r="U15">
        <v>2800</v>
      </c>
      <c r="V15">
        <v>0</v>
      </c>
      <c r="W15">
        <v>64</v>
      </c>
    </row>
    <row r="16" spans="1:23">
      <c r="A16">
        <v>1460868738</v>
      </c>
      <c r="B16">
        <v>56</v>
      </c>
      <c r="C16">
        <v>4</v>
      </c>
      <c r="D16">
        <v>400</v>
      </c>
      <c r="E16">
        <v>100</v>
      </c>
      <c r="F16">
        <v>99.9</v>
      </c>
      <c r="G16">
        <v>100</v>
      </c>
      <c r="H16">
        <v>100</v>
      </c>
      <c r="I16">
        <v>26.2</v>
      </c>
      <c r="J16">
        <v>4038320</v>
      </c>
      <c r="K16">
        <v>1226548</v>
      </c>
      <c r="L16">
        <v>2980208</v>
      </c>
      <c r="M16">
        <v>2811772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4</v>
      </c>
      <c r="T16">
        <v>0</v>
      </c>
      <c r="U16">
        <v>52</v>
      </c>
      <c r="V16">
        <v>0</v>
      </c>
      <c r="W16">
        <v>40</v>
      </c>
    </row>
    <row r="17" spans="1:23">
      <c r="A17">
        <v>1460868742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26.6</v>
      </c>
      <c r="J17">
        <v>4038320</v>
      </c>
      <c r="K17">
        <v>1243408</v>
      </c>
      <c r="L17">
        <v>2963356</v>
      </c>
      <c r="M17">
        <v>2794912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32</v>
      </c>
      <c r="V17">
        <v>0</v>
      </c>
      <c r="W17">
        <v>44</v>
      </c>
    </row>
    <row r="18" spans="1:23">
      <c r="A18">
        <v>1460868746</v>
      </c>
      <c r="B18">
        <v>64</v>
      </c>
      <c r="C18">
        <v>4</v>
      </c>
      <c r="D18">
        <v>400</v>
      </c>
      <c r="E18">
        <v>99.9</v>
      </c>
      <c r="F18">
        <v>100</v>
      </c>
      <c r="G18">
        <v>100</v>
      </c>
      <c r="H18">
        <v>100</v>
      </c>
      <c r="I18">
        <v>26.6</v>
      </c>
      <c r="J18">
        <v>4038320</v>
      </c>
      <c r="K18">
        <v>1243156</v>
      </c>
      <c r="L18">
        <v>2963608</v>
      </c>
      <c r="M18">
        <v>2795164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9</v>
      </c>
      <c r="T18">
        <v>0</v>
      </c>
      <c r="U18">
        <v>60</v>
      </c>
      <c r="V18">
        <v>0</v>
      </c>
      <c r="W18">
        <v>172</v>
      </c>
    </row>
    <row r="19" spans="1:23">
      <c r="A19">
        <v>1460868750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99.9</v>
      </c>
      <c r="I19">
        <v>27</v>
      </c>
      <c r="J19">
        <v>4038320</v>
      </c>
      <c r="K19">
        <v>1259124</v>
      </c>
      <c r="L19">
        <v>2947648</v>
      </c>
      <c r="M19">
        <v>2779196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17</v>
      </c>
      <c r="T19">
        <v>0</v>
      </c>
      <c r="U19">
        <v>4676</v>
      </c>
      <c r="V19">
        <v>0</v>
      </c>
      <c r="W19">
        <v>152</v>
      </c>
    </row>
    <row r="20" spans="1:23">
      <c r="A20">
        <v>1460868754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27</v>
      </c>
      <c r="J20">
        <v>4038320</v>
      </c>
      <c r="K20">
        <v>1259764</v>
      </c>
      <c r="L20">
        <v>2947016</v>
      </c>
      <c r="M20">
        <v>2778556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4</v>
      </c>
      <c r="T20">
        <v>0</v>
      </c>
      <c r="U20">
        <v>52</v>
      </c>
      <c r="V20">
        <v>0</v>
      </c>
      <c r="W20">
        <v>44</v>
      </c>
    </row>
    <row r="21" spans="1:23">
      <c r="A21">
        <v>1460868758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27</v>
      </c>
      <c r="J21">
        <v>4038320</v>
      </c>
      <c r="K21">
        <v>1258900</v>
      </c>
      <c r="L21">
        <v>2947888</v>
      </c>
      <c r="M21">
        <v>2779420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4</v>
      </c>
      <c r="T21">
        <v>0</v>
      </c>
      <c r="U21">
        <v>32</v>
      </c>
      <c r="V21">
        <v>0</v>
      </c>
      <c r="W21">
        <v>40</v>
      </c>
    </row>
    <row r="22" spans="1:23">
      <c r="A22">
        <v>1460868762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27.1</v>
      </c>
      <c r="J22">
        <v>4038320</v>
      </c>
      <c r="K22">
        <v>1263092</v>
      </c>
      <c r="L22">
        <v>2943696</v>
      </c>
      <c r="M22">
        <v>2775228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20</v>
      </c>
      <c r="V22">
        <v>0</v>
      </c>
      <c r="W22">
        <v>0</v>
      </c>
    </row>
    <row r="23" spans="1:23">
      <c r="A23">
        <v>1460868766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27.1</v>
      </c>
      <c r="J23">
        <v>4038320</v>
      </c>
      <c r="K23">
        <v>1262740</v>
      </c>
      <c r="L23">
        <v>2944056</v>
      </c>
      <c r="M23">
        <v>2775580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4</v>
      </c>
      <c r="T23">
        <v>0</v>
      </c>
      <c r="U23">
        <v>36</v>
      </c>
      <c r="V23">
        <v>0</v>
      </c>
      <c r="W23">
        <v>16</v>
      </c>
    </row>
    <row r="24" spans="1:23">
      <c r="A24">
        <v>1460868770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99.9</v>
      </c>
      <c r="H24">
        <v>100</v>
      </c>
      <c r="I24">
        <v>27.4</v>
      </c>
      <c r="J24">
        <v>4038320</v>
      </c>
      <c r="K24">
        <v>1273396</v>
      </c>
      <c r="L24">
        <v>2933408</v>
      </c>
      <c r="M24">
        <v>2764924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8</v>
      </c>
      <c r="V24">
        <v>0</v>
      </c>
      <c r="W24">
        <v>44</v>
      </c>
    </row>
    <row r="25" spans="1:23">
      <c r="A25">
        <v>1460868774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27.4</v>
      </c>
      <c r="J25">
        <v>4038320</v>
      </c>
      <c r="K25">
        <v>1273716</v>
      </c>
      <c r="L25">
        <v>2933096</v>
      </c>
      <c r="M25">
        <v>2764604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4</v>
      </c>
      <c r="T25">
        <v>0</v>
      </c>
      <c r="U25">
        <v>32</v>
      </c>
      <c r="V25">
        <v>0</v>
      </c>
      <c r="W25">
        <v>44</v>
      </c>
    </row>
    <row r="26" spans="1:23">
      <c r="A26">
        <v>1460868778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99.9</v>
      </c>
      <c r="I26">
        <v>27.3</v>
      </c>
      <c r="J26">
        <v>4038320</v>
      </c>
      <c r="K26">
        <v>1272980</v>
      </c>
      <c r="L26">
        <v>2933840</v>
      </c>
      <c r="M26">
        <v>2765340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4</v>
      </c>
      <c r="T26">
        <v>0</v>
      </c>
      <c r="U26">
        <v>32</v>
      </c>
      <c r="V26">
        <v>0</v>
      </c>
      <c r="W26">
        <v>36</v>
      </c>
    </row>
    <row r="27" spans="1:23">
      <c r="A27">
        <v>1460868782</v>
      </c>
      <c r="B27">
        <v>100</v>
      </c>
      <c r="C27">
        <v>4</v>
      </c>
      <c r="D27">
        <v>400</v>
      </c>
      <c r="E27">
        <v>100</v>
      </c>
      <c r="F27">
        <v>99.9</v>
      </c>
      <c r="G27">
        <v>100</v>
      </c>
      <c r="H27">
        <v>100</v>
      </c>
      <c r="I27">
        <v>27.6</v>
      </c>
      <c r="J27">
        <v>4038320</v>
      </c>
      <c r="K27">
        <v>1282224</v>
      </c>
      <c r="L27">
        <v>2924596</v>
      </c>
      <c r="M27">
        <v>2756096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15</v>
      </c>
      <c r="T27">
        <v>0</v>
      </c>
      <c r="U27">
        <v>5076</v>
      </c>
      <c r="V27">
        <v>0</v>
      </c>
      <c r="W27">
        <v>156</v>
      </c>
    </row>
    <row r="28" spans="1:23">
      <c r="A28">
        <v>1460868786</v>
      </c>
      <c r="B28">
        <v>104</v>
      </c>
      <c r="C28">
        <v>4</v>
      </c>
      <c r="D28">
        <v>400</v>
      </c>
      <c r="E28">
        <v>100</v>
      </c>
      <c r="F28">
        <v>99.9</v>
      </c>
      <c r="G28">
        <v>100</v>
      </c>
      <c r="H28">
        <v>100</v>
      </c>
      <c r="I28">
        <v>27.8</v>
      </c>
      <c r="J28">
        <v>4038320</v>
      </c>
      <c r="K28">
        <v>1289436</v>
      </c>
      <c r="L28">
        <v>2917392</v>
      </c>
      <c r="M28">
        <v>2748884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3</v>
      </c>
      <c r="T28">
        <v>0</v>
      </c>
      <c r="U28">
        <v>20</v>
      </c>
      <c r="V28">
        <v>0</v>
      </c>
      <c r="W28">
        <v>0</v>
      </c>
    </row>
    <row r="29" spans="1:23">
      <c r="A29">
        <v>1460868790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27.9</v>
      </c>
      <c r="J29">
        <v>4038320</v>
      </c>
      <c r="K29">
        <v>1295000</v>
      </c>
      <c r="L29">
        <v>2911836</v>
      </c>
      <c r="M29">
        <v>2743320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6</v>
      </c>
      <c r="T29">
        <v>0</v>
      </c>
      <c r="U29">
        <v>48</v>
      </c>
      <c r="V29">
        <v>0</v>
      </c>
      <c r="W29">
        <v>44</v>
      </c>
    </row>
    <row r="30" spans="1:23">
      <c r="A30">
        <v>1460868794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27.9</v>
      </c>
      <c r="J30">
        <v>4038320</v>
      </c>
      <c r="K30">
        <v>1295416</v>
      </c>
      <c r="L30">
        <v>2911420</v>
      </c>
      <c r="M30">
        <v>2742904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28</v>
      </c>
      <c r="V30">
        <v>0</v>
      </c>
      <c r="W30">
        <v>0</v>
      </c>
    </row>
    <row r="31" spans="1:23">
      <c r="A31">
        <v>1460868798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28.2</v>
      </c>
      <c r="J31">
        <v>4038320</v>
      </c>
      <c r="K31">
        <v>1308180</v>
      </c>
      <c r="L31">
        <v>2898664</v>
      </c>
      <c r="M31">
        <v>2730140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32</v>
      </c>
      <c r="V31">
        <v>0</v>
      </c>
      <c r="W31">
        <v>24</v>
      </c>
    </row>
    <row r="32" spans="1:23">
      <c r="A32">
        <v>1460868802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28.3</v>
      </c>
      <c r="J32">
        <v>4038320</v>
      </c>
      <c r="K32">
        <v>1309908</v>
      </c>
      <c r="L32">
        <v>2896944</v>
      </c>
      <c r="M32">
        <v>2728412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5</v>
      </c>
      <c r="T32">
        <v>0</v>
      </c>
      <c r="U32">
        <v>36</v>
      </c>
      <c r="V32">
        <v>0</v>
      </c>
      <c r="W32">
        <v>52</v>
      </c>
    </row>
    <row r="33" spans="1:23">
      <c r="A33">
        <v>1460868806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28.7</v>
      </c>
      <c r="J33">
        <v>4038320</v>
      </c>
      <c r="K33">
        <v>1326200</v>
      </c>
      <c r="L33">
        <v>2880652</v>
      </c>
      <c r="M33">
        <v>2712120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1460868810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28.7</v>
      </c>
      <c r="J34">
        <v>4038320</v>
      </c>
      <c r="K34">
        <v>1328308</v>
      </c>
      <c r="L34">
        <v>2878544</v>
      </c>
      <c r="M34">
        <v>2710012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19</v>
      </c>
      <c r="T34">
        <v>0</v>
      </c>
      <c r="U34">
        <v>7304</v>
      </c>
      <c r="V34">
        <v>0</v>
      </c>
      <c r="W34">
        <v>160</v>
      </c>
    </row>
    <row r="35" spans="1:23">
      <c r="A35">
        <v>1460868814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28.7</v>
      </c>
      <c r="J35">
        <v>4038320</v>
      </c>
      <c r="K35">
        <v>1327956</v>
      </c>
      <c r="L35">
        <v>2878904</v>
      </c>
      <c r="M35">
        <v>2710364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4</v>
      </c>
      <c r="T35">
        <v>0</v>
      </c>
      <c r="U35">
        <v>44</v>
      </c>
      <c r="V35">
        <v>0</v>
      </c>
      <c r="W35">
        <v>48</v>
      </c>
    </row>
    <row r="36" spans="1:23">
      <c r="A36">
        <v>1460868818</v>
      </c>
      <c r="B36">
        <v>136</v>
      </c>
      <c r="C36">
        <v>4</v>
      </c>
      <c r="D36">
        <v>400</v>
      </c>
      <c r="E36">
        <v>100</v>
      </c>
      <c r="F36">
        <v>99.9</v>
      </c>
      <c r="G36">
        <v>100</v>
      </c>
      <c r="H36">
        <v>99.7</v>
      </c>
      <c r="I36">
        <v>29.1</v>
      </c>
      <c r="J36">
        <v>4038320</v>
      </c>
      <c r="K36">
        <v>1345368</v>
      </c>
      <c r="L36">
        <v>2861500</v>
      </c>
      <c r="M36">
        <v>2692952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4</v>
      </c>
      <c r="T36">
        <v>0</v>
      </c>
      <c r="U36">
        <v>32</v>
      </c>
      <c r="V36">
        <v>0</v>
      </c>
      <c r="W36">
        <v>40</v>
      </c>
    </row>
    <row r="37" spans="1:23">
      <c r="A37">
        <v>1460868822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29.2</v>
      </c>
      <c r="J37">
        <v>4038320</v>
      </c>
      <c r="K37">
        <v>1348824</v>
      </c>
      <c r="L37">
        <v>2858052</v>
      </c>
      <c r="M37">
        <v>2689496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</v>
      </c>
      <c r="T37">
        <v>0</v>
      </c>
      <c r="U37">
        <v>32</v>
      </c>
      <c r="V37">
        <v>0</v>
      </c>
      <c r="W37">
        <v>40</v>
      </c>
    </row>
    <row r="38" spans="1:23">
      <c r="A38">
        <v>1460868826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29.6</v>
      </c>
      <c r="J38">
        <v>4038320</v>
      </c>
      <c r="K38">
        <v>1364892</v>
      </c>
      <c r="L38">
        <v>2841984</v>
      </c>
      <c r="M38">
        <v>2673428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1460868830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29.8</v>
      </c>
      <c r="J39">
        <v>4038320</v>
      </c>
      <c r="K39">
        <v>1372860</v>
      </c>
      <c r="L39">
        <v>2834020</v>
      </c>
      <c r="M39">
        <v>2665460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4</v>
      </c>
      <c r="T39">
        <v>0</v>
      </c>
      <c r="U39">
        <v>36</v>
      </c>
      <c r="V39">
        <v>0</v>
      </c>
      <c r="W39">
        <v>20</v>
      </c>
    </row>
    <row r="40" spans="1:23">
      <c r="A40">
        <v>1460868834</v>
      </c>
      <c r="B40">
        <v>152</v>
      </c>
      <c r="C40">
        <v>4</v>
      </c>
      <c r="D40">
        <v>399.6</v>
      </c>
      <c r="E40">
        <v>99.8</v>
      </c>
      <c r="F40">
        <v>99.9</v>
      </c>
      <c r="G40">
        <v>99.9</v>
      </c>
      <c r="H40">
        <v>100</v>
      </c>
      <c r="I40">
        <v>30.7</v>
      </c>
      <c r="J40">
        <v>4038320</v>
      </c>
      <c r="K40">
        <v>1408156</v>
      </c>
      <c r="L40">
        <v>2798736</v>
      </c>
      <c r="M40">
        <v>2630164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17</v>
      </c>
      <c r="T40">
        <v>0</v>
      </c>
      <c r="U40">
        <v>4940</v>
      </c>
      <c r="V40">
        <v>0</v>
      </c>
      <c r="W40">
        <v>176</v>
      </c>
    </row>
    <row r="41" spans="1:23">
      <c r="A41">
        <v>1460868838</v>
      </c>
      <c r="B41">
        <v>156</v>
      </c>
      <c r="C41">
        <v>4</v>
      </c>
      <c r="D41">
        <v>399.6</v>
      </c>
      <c r="E41">
        <v>100</v>
      </c>
      <c r="F41">
        <v>99.9</v>
      </c>
      <c r="G41">
        <v>99.9</v>
      </c>
      <c r="H41">
        <v>100</v>
      </c>
      <c r="I41">
        <v>31.4</v>
      </c>
      <c r="J41">
        <v>4038320</v>
      </c>
      <c r="K41">
        <v>1437664</v>
      </c>
      <c r="L41">
        <v>2769228</v>
      </c>
      <c r="M41">
        <v>2600656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44</v>
      </c>
      <c r="V41">
        <v>0</v>
      </c>
      <c r="W41">
        <v>0</v>
      </c>
    </row>
    <row r="42" spans="1:23">
      <c r="A42">
        <v>1460868842</v>
      </c>
      <c r="B42">
        <v>160</v>
      </c>
      <c r="C42">
        <v>4</v>
      </c>
      <c r="D42">
        <v>399.6</v>
      </c>
      <c r="E42">
        <v>99.9</v>
      </c>
      <c r="F42">
        <v>100</v>
      </c>
      <c r="G42">
        <v>100</v>
      </c>
      <c r="H42">
        <v>99.9</v>
      </c>
      <c r="I42">
        <v>32</v>
      </c>
      <c r="J42">
        <v>4038320</v>
      </c>
      <c r="K42">
        <v>1460620</v>
      </c>
      <c r="L42">
        <v>2746280</v>
      </c>
      <c r="M42">
        <v>2577700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5</v>
      </c>
      <c r="T42">
        <v>0</v>
      </c>
      <c r="U42">
        <v>292</v>
      </c>
      <c r="V42">
        <v>0</v>
      </c>
      <c r="W42">
        <v>40</v>
      </c>
    </row>
    <row r="43" spans="1:23">
      <c r="A43">
        <v>1460868846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32.2</v>
      </c>
      <c r="J43">
        <v>4038320</v>
      </c>
      <c r="K43">
        <v>1470160</v>
      </c>
      <c r="L43">
        <v>2736748</v>
      </c>
      <c r="M43">
        <v>2568160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12</v>
      </c>
      <c r="V43">
        <v>0</v>
      </c>
      <c r="W43">
        <v>24</v>
      </c>
    </row>
    <row r="44" spans="1:23">
      <c r="A44">
        <v>1460868850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99.9</v>
      </c>
      <c r="H44">
        <v>100</v>
      </c>
      <c r="I44">
        <v>32.6</v>
      </c>
      <c r="J44">
        <v>4038320</v>
      </c>
      <c r="K44">
        <v>1486796</v>
      </c>
      <c r="L44">
        <v>2720112</v>
      </c>
      <c r="M44">
        <v>2551524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20</v>
      </c>
      <c r="V44">
        <v>0</v>
      </c>
      <c r="W44">
        <v>0</v>
      </c>
    </row>
    <row r="45" spans="1:23">
      <c r="A45">
        <v>1460868854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32.6</v>
      </c>
      <c r="J45">
        <v>4038320</v>
      </c>
      <c r="K45">
        <v>1487052</v>
      </c>
      <c r="L45">
        <v>2719864</v>
      </c>
      <c r="M45">
        <v>2551268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4</v>
      </c>
      <c r="T45">
        <v>0</v>
      </c>
      <c r="U45">
        <v>32</v>
      </c>
      <c r="V45">
        <v>0</v>
      </c>
      <c r="W45">
        <v>48</v>
      </c>
    </row>
    <row r="46" spans="1:23">
      <c r="A46">
        <v>1460868858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32.6</v>
      </c>
      <c r="J46">
        <v>4038320</v>
      </c>
      <c r="K46">
        <v>1486608</v>
      </c>
      <c r="L46">
        <v>2720316</v>
      </c>
      <c r="M46">
        <v>2551712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6</v>
      </c>
      <c r="T46">
        <v>0</v>
      </c>
      <c r="U46">
        <v>40</v>
      </c>
      <c r="V46">
        <v>0</v>
      </c>
      <c r="W46">
        <v>72</v>
      </c>
    </row>
    <row r="47" spans="1:23">
      <c r="A47">
        <v>1460868862</v>
      </c>
      <c r="B47">
        <v>180</v>
      </c>
      <c r="C47">
        <v>4</v>
      </c>
      <c r="D47">
        <v>399.6</v>
      </c>
      <c r="E47">
        <v>100</v>
      </c>
      <c r="F47">
        <v>100</v>
      </c>
      <c r="G47">
        <v>100</v>
      </c>
      <c r="H47">
        <v>99.7</v>
      </c>
      <c r="I47">
        <v>33</v>
      </c>
      <c r="J47">
        <v>4038320</v>
      </c>
      <c r="K47">
        <v>1502768</v>
      </c>
      <c r="L47">
        <v>2704168</v>
      </c>
      <c r="M47">
        <v>2535552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5</v>
      </c>
      <c r="T47">
        <v>0</v>
      </c>
      <c r="U47">
        <v>36</v>
      </c>
      <c r="V47">
        <v>0</v>
      </c>
      <c r="W47">
        <v>48</v>
      </c>
    </row>
    <row r="48" spans="1:23">
      <c r="A48">
        <v>1460868866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99.9</v>
      </c>
      <c r="I48">
        <v>33</v>
      </c>
      <c r="J48">
        <v>4038320</v>
      </c>
      <c r="K48">
        <v>1502960</v>
      </c>
      <c r="L48">
        <v>2703976</v>
      </c>
      <c r="M48">
        <v>2535360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8</v>
      </c>
      <c r="T48">
        <v>0</v>
      </c>
      <c r="U48">
        <v>4220</v>
      </c>
      <c r="V48">
        <v>0</v>
      </c>
      <c r="W48">
        <v>100</v>
      </c>
    </row>
    <row r="49" spans="1:23">
      <c r="A49">
        <v>1460868870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33.5</v>
      </c>
      <c r="J49">
        <v>4038320</v>
      </c>
      <c r="K49">
        <v>1519664</v>
      </c>
      <c r="L49">
        <v>2687280</v>
      </c>
      <c r="M49">
        <v>2518656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11</v>
      </c>
      <c r="T49">
        <v>0</v>
      </c>
      <c r="U49">
        <v>144</v>
      </c>
      <c r="V49">
        <v>0</v>
      </c>
      <c r="W49">
        <v>44</v>
      </c>
    </row>
    <row r="50" spans="1:23">
      <c r="A50">
        <v>1460868874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33.4</v>
      </c>
      <c r="J50">
        <v>4038320</v>
      </c>
      <c r="K50">
        <v>1519280</v>
      </c>
      <c r="L50">
        <v>2687672</v>
      </c>
      <c r="M50">
        <v>2519040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8</v>
      </c>
      <c r="T50">
        <v>0</v>
      </c>
      <c r="U50">
        <v>2480</v>
      </c>
      <c r="V50">
        <v>0</v>
      </c>
      <c r="W50">
        <v>60</v>
      </c>
    </row>
    <row r="51" spans="1:23">
      <c r="A51">
        <v>1460868878</v>
      </c>
      <c r="B51">
        <v>196</v>
      </c>
      <c r="C51">
        <v>4</v>
      </c>
      <c r="D51">
        <v>398.4</v>
      </c>
      <c r="E51">
        <v>98.4</v>
      </c>
      <c r="F51">
        <v>100</v>
      </c>
      <c r="G51">
        <v>100</v>
      </c>
      <c r="H51">
        <v>100</v>
      </c>
      <c r="I51">
        <v>33.5</v>
      </c>
      <c r="J51">
        <v>4038320</v>
      </c>
      <c r="K51">
        <v>1520176</v>
      </c>
      <c r="L51">
        <v>2686784</v>
      </c>
      <c r="M51">
        <v>2518144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4</v>
      </c>
      <c r="T51">
        <v>0</v>
      </c>
      <c r="U51">
        <v>44</v>
      </c>
      <c r="V51">
        <v>0</v>
      </c>
      <c r="W51">
        <v>40</v>
      </c>
    </row>
    <row r="52" spans="1:23">
      <c r="A52">
        <v>1460868882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33.9</v>
      </c>
      <c r="J52">
        <v>4038320</v>
      </c>
      <c r="K52">
        <v>1535792</v>
      </c>
      <c r="L52">
        <v>2671176</v>
      </c>
      <c r="M52">
        <v>2502528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4</v>
      </c>
      <c r="T52">
        <v>0</v>
      </c>
      <c r="U52">
        <v>32</v>
      </c>
      <c r="V52">
        <v>0</v>
      </c>
      <c r="W52">
        <v>40</v>
      </c>
    </row>
    <row r="53" spans="1:23">
      <c r="A53">
        <v>1460868886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33.9</v>
      </c>
      <c r="J53">
        <v>4038320</v>
      </c>
      <c r="K53">
        <v>1535792</v>
      </c>
      <c r="L53">
        <v>2671176</v>
      </c>
      <c r="M53">
        <v>2502528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1460868890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99.9</v>
      </c>
      <c r="H54">
        <v>100</v>
      </c>
      <c r="I54">
        <v>33.9</v>
      </c>
      <c r="J54">
        <v>4038320</v>
      </c>
      <c r="K54">
        <v>1536588</v>
      </c>
      <c r="L54">
        <v>2670388</v>
      </c>
      <c r="M54">
        <v>2501732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4</v>
      </c>
      <c r="T54">
        <v>0</v>
      </c>
      <c r="U54">
        <v>32</v>
      </c>
      <c r="V54">
        <v>0</v>
      </c>
      <c r="W54">
        <v>44</v>
      </c>
    </row>
    <row r="55" spans="1:23">
      <c r="A55">
        <v>1460868894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34.3</v>
      </c>
      <c r="J55">
        <v>4038320</v>
      </c>
      <c r="K55">
        <v>1552428</v>
      </c>
      <c r="L55">
        <v>2654564</v>
      </c>
      <c r="M55">
        <v>2485892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13</v>
      </c>
      <c r="T55">
        <v>0</v>
      </c>
      <c r="U55">
        <v>4152</v>
      </c>
      <c r="V55">
        <v>0</v>
      </c>
      <c r="W55">
        <v>140</v>
      </c>
    </row>
    <row r="56" spans="1:23">
      <c r="A56">
        <v>1460868898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34.3</v>
      </c>
      <c r="J56">
        <v>4038320</v>
      </c>
      <c r="K56">
        <v>1552428</v>
      </c>
      <c r="L56">
        <v>2654564</v>
      </c>
      <c r="M56">
        <v>2485892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4</v>
      </c>
      <c r="T56">
        <v>0</v>
      </c>
      <c r="U56">
        <v>48</v>
      </c>
      <c r="V56">
        <v>0</v>
      </c>
      <c r="W56">
        <v>24</v>
      </c>
    </row>
    <row r="57" spans="1:23">
      <c r="A57">
        <v>1460868902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34.7</v>
      </c>
      <c r="J57">
        <v>4038320</v>
      </c>
      <c r="K57">
        <v>1569180</v>
      </c>
      <c r="L57">
        <v>2637820</v>
      </c>
      <c r="M57">
        <v>2469140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20</v>
      </c>
      <c r="V57">
        <v>0</v>
      </c>
      <c r="W57">
        <v>0</v>
      </c>
    </row>
    <row r="58" spans="1:23">
      <c r="A58">
        <v>1460868906</v>
      </c>
      <c r="B58">
        <v>224</v>
      </c>
      <c r="C58">
        <v>4</v>
      </c>
      <c r="D58">
        <v>399.6</v>
      </c>
      <c r="E58">
        <v>100</v>
      </c>
      <c r="F58">
        <v>100</v>
      </c>
      <c r="G58">
        <v>99.9</v>
      </c>
      <c r="H58">
        <v>100</v>
      </c>
      <c r="I58">
        <v>34.7</v>
      </c>
      <c r="J58">
        <v>4038320</v>
      </c>
      <c r="K58">
        <v>1569180</v>
      </c>
      <c r="L58">
        <v>2637820</v>
      </c>
      <c r="M58">
        <v>2469140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10</v>
      </c>
      <c r="T58">
        <v>0</v>
      </c>
      <c r="U58">
        <v>1940</v>
      </c>
      <c r="V58">
        <v>0</v>
      </c>
      <c r="W58">
        <v>20</v>
      </c>
    </row>
    <row r="59" spans="1:23">
      <c r="A59">
        <v>1460868910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99.9</v>
      </c>
      <c r="I59">
        <v>34.7</v>
      </c>
      <c r="J59">
        <v>4038320</v>
      </c>
      <c r="K59">
        <v>1568380</v>
      </c>
      <c r="L59">
        <v>2638640</v>
      </c>
      <c r="M59">
        <v>2469940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4</v>
      </c>
      <c r="T59">
        <v>0</v>
      </c>
      <c r="U59">
        <v>52</v>
      </c>
      <c r="V59">
        <v>0</v>
      </c>
      <c r="W59">
        <v>40</v>
      </c>
    </row>
    <row r="60" spans="1:23">
      <c r="A60">
        <v>1460868914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99.9</v>
      </c>
      <c r="H60">
        <v>100</v>
      </c>
      <c r="I60">
        <v>35</v>
      </c>
      <c r="J60">
        <v>4038320</v>
      </c>
      <c r="K60">
        <v>1583196</v>
      </c>
      <c r="L60">
        <v>2623840</v>
      </c>
      <c r="M60">
        <v>2455124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6</v>
      </c>
      <c r="T60">
        <v>0</v>
      </c>
      <c r="U60">
        <v>44</v>
      </c>
      <c r="V60">
        <v>0</v>
      </c>
      <c r="W60">
        <v>48</v>
      </c>
    </row>
    <row r="61" spans="1:23">
      <c r="A61">
        <v>1460868918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99.9</v>
      </c>
      <c r="H61">
        <v>100</v>
      </c>
      <c r="I61">
        <v>35</v>
      </c>
      <c r="J61">
        <v>4038320</v>
      </c>
      <c r="K61">
        <v>1583164</v>
      </c>
      <c r="L61">
        <v>2623872</v>
      </c>
      <c r="M61">
        <v>2455156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24</v>
      </c>
      <c r="V61">
        <v>0</v>
      </c>
      <c r="W61">
        <v>0</v>
      </c>
    </row>
    <row r="62" spans="1:23">
      <c r="A62">
        <v>1460868922</v>
      </c>
      <c r="B62">
        <v>240</v>
      </c>
      <c r="C62">
        <v>4</v>
      </c>
      <c r="D62">
        <v>399.6</v>
      </c>
      <c r="E62">
        <v>99.9</v>
      </c>
      <c r="F62">
        <v>100</v>
      </c>
      <c r="G62">
        <v>100</v>
      </c>
      <c r="H62">
        <v>100</v>
      </c>
      <c r="I62">
        <v>35.1</v>
      </c>
      <c r="J62">
        <v>4038320</v>
      </c>
      <c r="K62">
        <v>1585468</v>
      </c>
      <c r="L62">
        <v>2621576</v>
      </c>
      <c r="M62">
        <v>2452852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4</v>
      </c>
      <c r="T62">
        <v>0</v>
      </c>
      <c r="U62">
        <v>32</v>
      </c>
      <c r="V62">
        <v>0</v>
      </c>
      <c r="W62">
        <v>40</v>
      </c>
    </row>
    <row r="63" spans="1:23">
      <c r="A63">
        <v>1460868926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35.1</v>
      </c>
      <c r="J63">
        <v>4038320</v>
      </c>
      <c r="K63">
        <v>1585340</v>
      </c>
      <c r="L63">
        <v>2621704</v>
      </c>
      <c r="M63">
        <v>2452980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7</v>
      </c>
      <c r="T63">
        <v>0</v>
      </c>
      <c r="U63">
        <v>3704</v>
      </c>
      <c r="V63">
        <v>0</v>
      </c>
      <c r="W63">
        <v>80</v>
      </c>
    </row>
    <row r="64" spans="1:23">
      <c r="A64">
        <v>1460868930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35.1</v>
      </c>
      <c r="J64">
        <v>4038320</v>
      </c>
      <c r="K64">
        <v>1585132</v>
      </c>
      <c r="L64">
        <v>2621920</v>
      </c>
      <c r="M64">
        <v>2453188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5</v>
      </c>
      <c r="T64">
        <v>0</v>
      </c>
      <c r="U64">
        <v>48</v>
      </c>
      <c r="V64">
        <v>0</v>
      </c>
      <c r="W64">
        <v>56</v>
      </c>
    </row>
    <row r="65" spans="1:23">
      <c r="A65">
        <v>1460868934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35.1</v>
      </c>
      <c r="J65">
        <v>4038320</v>
      </c>
      <c r="K65">
        <v>1585036</v>
      </c>
      <c r="L65">
        <v>2622024</v>
      </c>
      <c r="M65">
        <v>2453284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4</v>
      </c>
      <c r="T65">
        <v>0</v>
      </c>
      <c r="U65">
        <v>32</v>
      </c>
      <c r="V65">
        <v>0</v>
      </c>
      <c r="W65">
        <v>40</v>
      </c>
    </row>
    <row r="66" spans="1:23">
      <c r="A66">
        <v>1460868938</v>
      </c>
      <c r="B66">
        <v>256</v>
      </c>
      <c r="C66">
        <v>4</v>
      </c>
      <c r="D66">
        <v>399.6</v>
      </c>
      <c r="E66">
        <v>100</v>
      </c>
      <c r="F66">
        <v>99.9</v>
      </c>
      <c r="G66">
        <v>100</v>
      </c>
      <c r="H66">
        <v>99.9</v>
      </c>
      <c r="I66">
        <v>35.1</v>
      </c>
      <c r="J66">
        <v>4038320</v>
      </c>
      <c r="K66">
        <v>1586808</v>
      </c>
      <c r="L66">
        <v>2620260</v>
      </c>
      <c r="M66">
        <v>2451512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5</v>
      </c>
      <c r="T66">
        <v>0</v>
      </c>
      <c r="U66">
        <v>48</v>
      </c>
      <c r="V66">
        <v>0</v>
      </c>
      <c r="W66">
        <v>28</v>
      </c>
    </row>
    <row r="67" spans="1:23">
      <c r="A67">
        <v>1460868942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35.2</v>
      </c>
      <c r="J67">
        <v>4038320</v>
      </c>
      <c r="K67">
        <v>1589432</v>
      </c>
      <c r="L67">
        <v>2617636</v>
      </c>
      <c r="M67">
        <v>2448888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18</v>
      </c>
      <c r="T67">
        <v>0</v>
      </c>
      <c r="U67">
        <v>3208</v>
      </c>
      <c r="V67">
        <v>0</v>
      </c>
      <c r="W67">
        <v>220</v>
      </c>
    </row>
    <row r="68" spans="1:23">
      <c r="A68">
        <v>1460868946</v>
      </c>
      <c r="B68">
        <v>264</v>
      </c>
      <c r="C68">
        <v>4</v>
      </c>
      <c r="D68">
        <v>400</v>
      </c>
      <c r="E68">
        <v>99.9</v>
      </c>
      <c r="F68">
        <v>100</v>
      </c>
      <c r="G68">
        <v>100</v>
      </c>
      <c r="H68">
        <v>100</v>
      </c>
      <c r="I68">
        <v>35.2</v>
      </c>
      <c r="J68">
        <v>4038320</v>
      </c>
      <c r="K68">
        <v>1589472</v>
      </c>
      <c r="L68">
        <v>2617612</v>
      </c>
      <c r="M68">
        <v>2448848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3</v>
      </c>
      <c r="T68">
        <v>0</v>
      </c>
      <c r="U68">
        <v>24</v>
      </c>
      <c r="V68">
        <v>0</v>
      </c>
      <c r="W68">
        <v>44</v>
      </c>
    </row>
    <row r="69" spans="1:23">
      <c r="A69">
        <v>1460868950</v>
      </c>
      <c r="B69">
        <v>268</v>
      </c>
      <c r="C69">
        <v>4</v>
      </c>
      <c r="D69">
        <v>400</v>
      </c>
      <c r="E69">
        <v>100</v>
      </c>
      <c r="F69">
        <v>99.9</v>
      </c>
      <c r="G69">
        <v>100</v>
      </c>
      <c r="H69">
        <v>99.9</v>
      </c>
      <c r="I69">
        <v>35.2</v>
      </c>
      <c r="J69">
        <v>4038320</v>
      </c>
      <c r="K69">
        <v>1590048</v>
      </c>
      <c r="L69">
        <v>2617036</v>
      </c>
      <c r="M69">
        <v>2448272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7</v>
      </c>
      <c r="T69">
        <v>0</v>
      </c>
      <c r="U69">
        <v>56</v>
      </c>
      <c r="V69">
        <v>0</v>
      </c>
      <c r="W69">
        <v>28</v>
      </c>
    </row>
    <row r="70" spans="1:23">
      <c r="A70">
        <v>1460868954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35.2</v>
      </c>
      <c r="J70">
        <v>4038320</v>
      </c>
      <c r="K70">
        <v>1588360</v>
      </c>
      <c r="L70">
        <v>2618732</v>
      </c>
      <c r="M70">
        <v>2449960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15</v>
      </c>
      <c r="T70">
        <v>0</v>
      </c>
      <c r="U70">
        <v>7584</v>
      </c>
      <c r="V70">
        <v>0</v>
      </c>
      <c r="W70">
        <v>144</v>
      </c>
    </row>
    <row r="71" spans="1:23">
      <c r="A71">
        <v>1460868958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99.9</v>
      </c>
      <c r="I71">
        <v>35.2</v>
      </c>
      <c r="J71">
        <v>4038320</v>
      </c>
      <c r="K71">
        <v>1588776</v>
      </c>
      <c r="L71">
        <v>2618324</v>
      </c>
      <c r="M71">
        <v>2449544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4</v>
      </c>
      <c r="T71">
        <v>0</v>
      </c>
      <c r="U71">
        <v>44</v>
      </c>
      <c r="V71">
        <v>0</v>
      </c>
      <c r="W71">
        <v>48</v>
      </c>
    </row>
    <row r="72" spans="1:23">
      <c r="A72">
        <v>1460868962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35.2</v>
      </c>
      <c r="J72">
        <v>4038320</v>
      </c>
      <c r="K72">
        <v>1588328</v>
      </c>
      <c r="L72">
        <v>2618772</v>
      </c>
      <c r="M72">
        <v>2449992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4</v>
      </c>
      <c r="T72">
        <v>0</v>
      </c>
      <c r="U72">
        <v>32</v>
      </c>
      <c r="V72">
        <v>0</v>
      </c>
      <c r="W72">
        <v>48</v>
      </c>
    </row>
    <row r="73" spans="1:23">
      <c r="A73">
        <v>1460868966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35.2</v>
      </c>
      <c r="J73">
        <v>4038320</v>
      </c>
      <c r="K73">
        <v>1588488</v>
      </c>
      <c r="L73">
        <v>2618620</v>
      </c>
      <c r="M73">
        <v>2449832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1460868970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99.9</v>
      </c>
      <c r="H74">
        <v>100</v>
      </c>
      <c r="I74">
        <v>35.2</v>
      </c>
      <c r="J74">
        <v>4038320</v>
      </c>
      <c r="K74">
        <v>1588712</v>
      </c>
      <c r="L74">
        <v>2618404</v>
      </c>
      <c r="M74">
        <v>2449608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9</v>
      </c>
      <c r="T74">
        <v>0</v>
      </c>
      <c r="U74">
        <v>3108</v>
      </c>
      <c r="V74">
        <v>0</v>
      </c>
      <c r="W74">
        <v>92</v>
      </c>
    </row>
    <row r="75" spans="1:23">
      <c r="A75">
        <v>1460868974</v>
      </c>
      <c r="B75">
        <v>292</v>
      </c>
      <c r="C75">
        <v>4</v>
      </c>
      <c r="D75">
        <v>400</v>
      </c>
      <c r="E75">
        <v>99.9</v>
      </c>
      <c r="F75">
        <v>100</v>
      </c>
      <c r="G75">
        <v>100</v>
      </c>
      <c r="H75">
        <v>100</v>
      </c>
      <c r="I75">
        <v>35.2</v>
      </c>
      <c r="J75">
        <v>4038320</v>
      </c>
      <c r="K75">
        <v>1588744</v>
      </c>
      <c r="L75">
        <v>2618380</v>
      </c>
      <c r="M75">
        <v>2449576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12</v>
      </c>
      <c r="T75">
        <v>0</v>
      </c>
      <c r="U75">
        <v>140</v>
      </c>
      <c r="V75">
        <v>0</v>
      </c>
      <c r="W75">
        <v>40</v>
      </c>
    </row>
    <row r="76" spans="1:23">
      <c r="A76">
        <v>1460868978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35.2</v>
      </c>
      <c r="J76">
        <v>4038320</v>
      </c>
      <c r="K76">
        <v>1588776</v>
      </c>
      <c r="L76">
        <v>2618348</v>
      </c>
      <c r="M76">
        <v>2449544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4</v>
      </c>
      <c r="T76">
        <v>0</v>
      </c>
      <c r="U76">
        <v>44</v>
      </c>
      <c r="V76">
        <v>0</v>
      </c>
      <c r="W76">
        <v>28</v>
      </c>
    </row>
    <row r="77" spans="1:23">
      <c r="A77">
        <v>1460868982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99.9</v>
      </c>
      <c r="I77">
        <v>35.2</v>
      </c>
      <c r="J77">
        <v>4038320</v>
      </c>
      <c r="K77">
        <v>1588488</v>
      </c>
      <c r="L77">
        <v>2618644</v>
      </c>
      <c r="M77">
        <v>2449832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20</v>
      </c>
      <c r="V77">
        <v>0</v>
      </c>
      <c r="W77">
        <v>0</v>
      </c>
    </row>
    <row r="78" spans="1:23">
      <c r="A78">
        <v>1460868986</v>
      </c>
      <c r="B78">
        <v>304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35.2</v>
      </c>
      <c r="J78">
        <v>4038320</v>
      </c>
      <c r="K78">
        <v>1588328</v>
      </c>
      <c r="L78">
        <v>2618804</v>
      </c>
      <c r="M78">
        <v>2449992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6</v>
      </c>
      <c r="T78">
        <v>0</v>
      </c>
      <c r="U78">
        <v>3736</v>
      </c>
      <c r="V78">
        <v>0</v>
      </c>
      <c r="W78">
        <v>28</v>
      </c>
    </row>
    <row r="79" spans="1:23">
      <c r="A79">
        <v>1460868990</v>
      </c>
      <c r="B79">
        <v>308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35.2</v>
      </c>
      <c r="J79">
        <v>4038320</v>
      </c>
      <c r="K79">
        <v>1588328</v>
      </c>
      <c r="L79">
        <v>2618812</v>
      </c>
      <c r="M79">
        <v>2449992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4</v>
      </c>
      <c r="T79">
        <v>0</v>
      </c>
      <c r="U79">
        <v>44</v>
      </c>
      <c r="V79">
        <v>0</v>
      </c>
      <c r="W79">
        <v>36</v>
      </c>
    </row>
    <row r="80" spans="1:23">
      <c r="A80">
        <v>1460868994</v>
      </c>
      <c r="B80">
        <v>312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35.2</v>
      </c>
      <c r="J80">
        <v>4038320</v>
      </c>
      <c r="K80">
        <v>1588328</v>
      </c>
      <c r="L80">
        <v>2618820</v>
      </c>
      <c r="M80">
        <v>2449992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4</v>
      </c>
      <c r="T80">
        <v>0</v>
      </c>
      <c r="U80">
        <v>32</v>
      </c>
      <c r="V80">
        <v>0</v>
      </c>
      <c r="W80">
        <v>44</v>
      </c>
    </row>
    <row r="81" spans="1:23">
      <c r="A81">
        <v>1460868998</v>
      </c>
      <c r="B81">
        <v>316</v>
      </c>
      <c r="C81">
        <v>4</v>
      </c>
      <c r="D81">
        <v>399.6</v>
      </c>
      <c r="E81">
        <v>99.7</v>
      </c>
      <c r="F81">
        <v>100</v>
      </c>
      <c r="G81">
        <v>100</v>
      </c>
      <c r="H81">
        <v>100</v>
      </c>
      <c r="I81">
        <v>35.2</v>
      </c>
      <c r="J81">
        <v>4038320</v>
      </c>
      <c r="K81">
        <v>1588484</v>
      </c>
      <c r="L81">
        <v>2618672</v>
      </c>
      <c r="M81">
        <v>2449836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4</v>
      </c>
      <c r="T81">
        <v>0</v>
      </c>
      <c r="U81">
        <v>32</v>
      </c>
      <c r="V81">
        <v>0</v>
      </c>
      <c r="W81">
        <v>36</v>
      </c>
    </row>
    <row r="82" spans="1:23">
      <c r="A82">
        <v>1460869002</v>
      </c>
      <c r="B82">
        <v>320</v>
      </c>
      <c r="C82">
        <v>4</v>
      </c>
      <c r="D82">
        <v>148.8</v>
      </c>
      <c r="E82">
        <v>1.7</v>
      </c>
      <c r="F82">
        <v>32.4</v>
      </c>
      <c r="G82">
        <v>59.3</v>
      </c>
      <c r="H82">
        <v>46.4</v>
      </c>
      <c r="I82">
        <v>35.2</v>
      </c>
      <c r="J82">
        <v>4038320</v>
      </c>
      <c r="K82">
        <v>1588484</v>
      </c>
      <c r="L82">
        <v>2618672</v>
      </c>
      <c r="M82">
        <v>2449836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4</v>
      </c>
      <c r="T82">
        <v>0</v>
      </c>
      <c r="U82">
        <v>2296</v>
      </c>
      <c r="V82">
        <v>0</v>
      </c>
      <c r="W82">
        <v>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1460833721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13.5</v>
      </c>
      <c r="J2">
        <v>4038320</v>
      </c>
      <c r="K2">
        <v>710684</v>
      </c>
      <c r="L2">
        <v>3494776</v>
      </c>
      <c r="M2">
        <v>3327636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1460833725</v>
      </c>
      <c r="B3">
        <v>4</v>
      </c>
      <c r="C3">
        <v>4</v>
      </c>
      <c r="D3">
        <v>128.8</v>
      </c>
      <c r="E3">
        <v>68.9</v>
      </c>
      <c r="F3">
        <v>19.2</v>
      </c>
      <c r="G3">
        <v>12.4</v>
      </c>
      <c r="H3">
        <v>15</v>
      </c>
      <c r="I3">
        <v>15.5</v>
      </c>
      <c r="J3">
        <v>4038320</v>
      </c>
      <c r="K3">
        <v>795624</v>
      </c>
      <c r="L3">
        <v>3412912</v>
      </c>
      <c r="M3">
        <v>3242696</v>
      </c>
      <c r="N3">
        <v>0</v>
      </c>
      <c r="O3">
        <v>4183036</v>
      </c>
      <c r="P3">
        <v>0</v>
      </c>
      <c r="Q3">
        <v>4183036</v>
      </c>
      <c r="R3">
        <v>404</v>
      </c>
      <c r="S3">
        <v>31</v>
      </c>
      <c r="T3">
        <v>14024</v>
      </c>
      <c r="U3">
        <v>372</v>
      </c>
      <c r="V3">
        <v>1144</v>
      </c>
      <c r="W3">
        <v>108</v>
      </c>
    </row>
    <row r="4" spans="1:23">
      <c r="A4">
        <v>1460833729</v>
      </c>
      <c r="B4">
        <v>8</v>
      </c>
      <c r="C4">
        <v>4</v>
      </c>
      <c r="D4">
        <v>166</v>
      </c>
      <c r="E4">
        <v>0.8</v>
      </c>
      <c r="F4">
        <v>26.1</v>
      </c>
      <c r="G4">
        <v>3.7</v>
      </c>
      <c r="H4">
        <v>92.3</v>
      </c>
      <c r="I4">
        <v>17.5</v>
      </c>
      <c r="J4">
        <v>4038320</v>
      </c>
      <c r="K4">
        <v>875880</v>
      </c>
      <c r="L4">
        <v>3332664</v>
      </c>
      <c r="M4">
        <v>3162440</v>
      </c>
      <c r="N4">
        <v>0</v>
      </c>
      <c r="O4">
        <v>4183036</v>
      </c>
      <c r="P4">
        <v>0</v>
      </c>
      <c r="Q4">
        <v>4183036</v>
      </c>
      <c r="R4">
        <v>59</v>
      </c>
      <c r="S4">
        <v>4</v>
      </c>
      <c r="T4">
        <v>3104</v>
      </c>
      <c r="U4">
        <v>84</v>
      </c>
      <c r="V4">
        <v>20</v>
      </c>
      <c r="W4">
        <v>24</v>
      </c>
    </row>
    <row r="5" spans="1:23">
      <c r="A5">
        <v>1460833733</v>
      </c>
      <c r="B5">
        <v>12</v>
      </c>
      <c r="C5">
        <v>4</v>
      </c>
      <c r="D5">
        <v>347.6</v>
      </c>
      <c r="E5">
        <v>83.2</v>
      </c>
      <c r="F5">
        <v>97.2</v>
      </c>
      <c r="G5">
        <v>82.8</v>
      </c>
      <c r="H5">
        <v>82.4</v>
      </c>
      <c r="I5">
        <v>21</v>
      </c>
      <c r="J5">
        <v>4038320</v>
      </c>
      <c r="K5">
        <v>1019492</v>
      </c>
      <c r="L5">
        <v>3189052</v>
      </c>
      <c r="M5">
        <v>3018828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2</v>
      </c>
      <c r="T5">
        <v>356</v>
      </c>
      <c r="U5">
        <v>12</v>
      </c>
      <c r="V5">
        <v>4</v>
      </c>
      <c r="W5">
        <v>28</v>
      </c>
    </row>
    <row r="6" spans="1:23">
      <c r="A6">
        <v>1460833737</v>
      </c>
      <c r="B6">
        <v>16</v>
      </c>
      <c r="C6">
        <v>4</v>
      </c>
      <c r="D6">
        <v>399.6</v>
      </c>
      <c r="E6">
        <v>99.9</v>
      </c>
      <c r="F6">
        <v>100</v>
      </c>
      <c r="G6">
        <v>100</v>
      </c>
      <c r="H6">
        <v>100</v>
      </c>
      <c r="I6">
        <v>23.7</v>
      </c>
      <c r="J6">
        <v>4038320</v>
      </c>
      <c r="K6">
        <v>1128636</v>
      </c>
      <c r="L6">
        <v>3079916</v>
      </c>
      <c r="M6">
        <v>2909684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40</v>
      </c>
      <c r="V6">
        <v>0</v>
      </c>
      <c r="W6">
        <v>0</v>
      </c>
    </row>
    <row r="7" spans="1:23">
      <c r="A7">
        <v>1460833741</v>
      </c>
      <c r="B7">
        <v>20</v>
      </c>
      <c r="C7">
        <v>4</v>
      </c>
      <c r="D7">
        <v>399.6</v>
      </c>
      <c r="E7">
        <v>100</v>
      </c>
      <c r="F7">
        <v>100</v>
      </c>
      <c r="G7">
        <v>99.6</v>
      </c>
      <c r="H7">
        <v>99.9</v>
      </c>
      <c r="I7">
        <v>25</v>
      </c>
      <c r="J7">
        <v>4038320</v>
      </c>
      <c r="K7">
        <v>1179932</v>
      </c>
      <c r="L7">
        <v>3028636</v>
      </c>
      <c r="M7">
        <v>2858388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6</v>
      </c>
      <c r="T7">
        <v>0</v>
      </c>
      <c r="U7">
        <v>44</v>
      </c>
      <c r="V7">
        <v>0</v>
      </c>
      <c r="W7">
        <v>60</v>
      </c>
    </row>
    <row r="8" spans="1:23">
      <c r="A8">
        <v>1460833745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25.1</v>
      </c>
      <c r="J8">
        <v>4038320</v>
      </c>
      <c r="K8">
        <v>1185404</v>
      </c>
      <c r="L8">
        <v>3023164</v>
      </c>
      <c r="M8">
        <v>2852916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20</v>
      </c>
      <c r="V8">
        <v>0</v>
      </c>
      <c r="W8">
        <v>0</v>
      </c>
    </row>
    <row r="9" spans="1:23">
      <c r="A9">
        <v>1460833749</v>
      </c>
      <c r="B9">
        <v>28</v>
      </c>
      <c r="C9">
        <v>4</v>
      </c>
      <c r="D9">
        <v>400</v>
      </c>
      <c r="E9">
        <v>100</v>
      </c>
      <c r="F9">
        <v>99.9</v>
      </c>
      <c r="G9">
        <v>100</v>
      </c>
      <c r="H9">
        <v>100</v>
      </c>
      <c r="I9">
        <v>25.7</v>
      </c>
      <c r="J9">
        <v>4038320</v>
      </c>
      <c r="K9">
        <v>1208596</v>
      </c>
      <c r="L9">
        <v>2999980</v>
      </c>
      <c r="M9">
        <v>2829724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29</v>
      </c>
      <c r="T9">
        <v>0</v>
      </c>
      <c r="U9">
        <v>124</v>
      </c>
      <c r="V9">
        <v>0</v>
      </c>
      <c r="W9">
        <v>844</v>
      </c>
    </row>
    <row r="10" spans="1:23">
      <c r="A10">
        <v>1460833753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25.7</v>
      </c>
      <c r="J10">
        <v>4038320</v>
      </c>
      <c r="K10">
        <v>1208476</v>
      </c>
      <c r="L10">
        <v>3000108</v>
      </c>
      <c r="M10">
        <v>2829844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14</v>
      </c>
      <c r="T10">
        <v>0</v>
      </c>
      <c r="U10">
        <v>100</v>
      </c>
      <c r="V10">
        <v>0</v>
      </c>
      <c r="W10">
        <v>36</v>
      </c>
    </row>
    <row r="11" spans="1:23">
      <c r="A11">
        <v>1460833757</v>
      </c>
      <c r="B11">
        <v>36</v>
      </c>
      <c r="C11">
        <v>4</v>
      </c>
      <c r="D11">
        <v>400</v>
      </c>
      <c r="E11">
        <v>100</v>
      </c>
      <c r="F11">
        <v>99.9</v>
      </c>
      <c r="G11">
        <v>100</v>
      </c>
      <c r="H11">
        <v>100</v>
      </c>
      <c r="I11">
        <v>25.7</v>
      </c>
      <c r="J11">
        <v>4038320</v>
      </c>
      <c r="K11">
        <v>1208792</v>
      </c>
      <c r="L11">
        <v>2999808</v>
      </c>
      <c r="M11">
        <v>2829528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13</v>
      </c>
      <c r="T11">
        <v>0</v>
      </c>
      <c r="U11">
        <v>108</v>
      </c>
      <c r="V11">
        <v>0</v>
      </c>
      <c r="W11">
        <v>48</v>
      </c>
    </row>
    <row r="12" spans="1:23">
      <c r="A12">
        <v>1460833761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26.1</v>
      </c>
      <c r="J12">
        <v>4038320</v>
      </c>
      <c r="K12">
        <v>1225284</v>
      </c>
      <c r="L12">
        <v>2983316</v>
      </c>
      <c r="M12">
        <v>2813036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52</v>
      </c>
      <c r="V12">
        <v>0</v>
      </c>
      <c r="W12">
        <v>0</v>
      </c>
    </row>
    <row r="13" spans="1:23">
      <c r="A13">
        <v>1460833765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26.1</v>
      </c>
      <c r="J13">
        <v>4038320</v>
      </c>
      <c r="K13">
        <v>1225336</v>
      </c>
      <c r="L13">
        <v>2983272</v>
      </c>
      <c r="M13">
        <v>2812984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14</v>
      </c>
      <c r="T13">
        <v>0</v>
      </c>
      <c r="U13">
        <v>5972</v>
      </c>
      <c r="V13">
        <v>0</v>
      </c>
      <c r="W13">
        <v>160</v>
      </c>
    </row>
    <row r="14" spans="1:23">
      <c r="A14">
        <v>1460833769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99.9</v>
      </c>
      <c r="I14">
        <v>26.5</v>
      </c>
      <c r="J14">
        <v>4038320</v>
      </c>
      <c r="K14">
        <v>1241560</v>
      </c>
      <c r="L14">
        <v>2967048</v>
      </c>
      <c r="M14">
        <v>2796760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1460833773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26.5</v>
      </c>
      <c r="J15">
        <v>4038320</v>
      </c>
      <c r="K15">
        <v>1241560</v>
      </c>
      <c r="L15">
        <v>2967056</v>
      </c>
      <c r="M15">
        <v>2796760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5</v>
      </c>
      <c r="T15">
        <v>0</v>
      </c>
      <c r="U15">
        <v>48</v>
      </c>
      <c r="V15">
        <v>0</v>
      </c>
      <c r="W15">
        <v>36</v>
      </c>
    </row>
    <row r="16" spans="1:23">
      <c r="A16">
        <v>1460833777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99.9</v>
      </c>
      <c r="H16">
        <v>100</v>
      </c>
      <c r="I16">
        <v>26.5</v>
      </c>
      <c r="J16">
        <v>4038320</v>
      </c>
      <c r="K16">
        <v>1242164</v>
      </c>
      <c r="L16">
        <v>2966460</v>
      </c>
      <c r="M16">
        <v>2796156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4</v>
      </c>
      <c r="T16">
        <v>0</v>
      </c>
      <c r="U16">
        <v>40</v>
      </c>
      <c r="V16">
        <v>0</v>
      </c>
      <c r="W16">
        <v>36</v>
      </c>
    </row>
    <row r="17" spans="1:23">
      <c r="A17">
        <v>1460833781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26.9</v>
      </c>
      <c r="J17">
        <v>4038320</v>
      </c>
      <c r="K17">
        <v>1254996</v>
      </c>
      <c r="L17">
        <v>2953636</v>
      </c>
      <c r="M17">
        <v>2783324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28</v>
      </c>
      <c r="V17">
        <v>0</v>
      </c>
      <c r="W17">
        <v>40</v>
      </c>
    </row>
    <row r="18" spans="1:23">
      <c r="A18">
        <v>1460833785</v>
      </c>
      <c r="B18">
        <v>64</v>
      </c>
      <c r="C18">
        <v>4</v>
      </c>
      <c r="D18">
        <v>400</v>
      </c>
      <c r="E18">
        <v>99.9</v>
      </c>
      <c r="F18">
        <v>100</v>
      </c>
      <c r="G18">
        <v>100</v>
      </c>
      <c r="H18">
        <v>100</v>
      </c>
      <c r="I18">
        <v>26.8</v>
      </c>
      <c r="J18">
        <v>4038320</v>
      </c>
      <c r="K18">
        <v>1254392</v>
      </c>
      <c r="L18">
        <v>2954240</v>
      </c>
      <c r="M18">
        <v>2783928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1460833789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99.9</v>
      </c>
      <c r="I19">
        <v>27</v>
      </c>
      <c r="J19">
        <v>4038320</v>
      </c>
      <c r="K19">
        <v>1259800</v>
      </c>
      <c r="L19">
        <v>2948840</v>
      </c>
      <c r="M19">
        <v>2778520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16</v>
      </c>
      <c r="T19">
        <v>0</v>
      </c>
      <c r="U19">
        <v>96</v>
      </c>
      <c r="V19">
        <v>0</v>
      </c>
      <c r="W19">
        <v>96</v>
      </c>
    </row>
    <row r="20" spans="1:23">
      <c r="A20">
        <v>1460833793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27</v>
      </c>
      <c r="J20">
        <v>4038320</v>
      </c>
      <c r="K20">
        <v>1260404</v>
      </c>
      <c r="L20">
        <v>2948244</v>
      </c>
      <c r="M20">
        <v>2777916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21</v>
      </c>
      <c r="T20">
        <v>0</v>
      </c>
      <c r="U20">
        <v>5204</v>
      </c>
      <c r="V20">
        <v>0</v>
      </c>
      <c r="W20">
        <v>120</v>
      </c>
    </row>
    <row r="21" spans="1:23">
      <c r="A21">
        <v>1460833797</v>
      </c>
      <c r="B21">
        <v>76</v>
      </c>
      <c r="C21">
        <v>4</v>
      </c>
      <c r="D21">
        <v>399.6</v>
      </c>
      <c r="E21">
        <v>100</v>
      </c>
      <c r="F21">
        <v>100</v>
      </c>
      <c r="G21">
        <v>100</v>
      </c>
      <c r="H21">
        <v>99.9</v>
      </c>
      <c r="I21">
        <v>27</v>
      </c>
      <c r="J21">
        <v>4038320</v>
      </c>
      <c r="K21">
        <v>1260252</v>
      </c>
      <c r="L21">
        <v>2948404</v>
      </c>
      <c r="M21">
        <v>2778068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4</v>
      </c>
      <c r="T21">
        <v>0</v>
      </c>
      <c r="U21">
        <v>48</v>
      </c>
      <c r="V21">
        <v>0</v>
      </c>
      <c r="W21">
        <v>28</v>
      </c>
    </row>
    <row r="22" spans="1:23">
      <c r="A22">
        <v>1460833801</v>
      </c>
      <c r="B22">
        <v>80</v>
      </c>
      <c r="C22">
        <v>4</v>
      </c>
      <c r="D22">
        <v>399.6</v>
      </c>
      <c r="E22">
        <v>100</v>
      </c>
      <c r="F22">
        <v>100</v>
      </c>
      <c r="G22">
        <v>99.6</v>
      </c>
      <c r="H22">
        <v>99.9</v>
      </c>
      <c r="I22">
        <v>27.4</v>
      </c>
      <c r="J22">
        <v>4038320</v>
      </c>
      <c r="K22">
        <v>1276660</v>
      </c>
      <c r="L22">
        <v>2931996</v>
      </c>
      <c r="M22">
        <v>2761660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4</v>
      </c>
      <c r="T22">
        <v>0</v>
      </c>
      <c r="U22">
        <v>124</v>
      </c>
      <c r="V22">
        <v>0</v>
      </c>
      <c r="W22">
        <v>0</v>
      </c>
    </row>
    <row r="23" spans="1:23">
      <c r="A23">
        <v>1460833805</v>
      </c>
      <c r="B23">
        <v>84</v>
      </c>
      <c r="C23">
        <v>4</v>
      </c>
      <c r="D23">
        <v>399.6</v>
      </c>
      <c r="E23">
        <v>100</v>
      </c>
      <c r="F23">
        <v>100</v>
      </c>
      <c r="G23">
        <v>99.4</v>
      </c>
      <c r="H23">
        <v>100</v>
      </c>
      <c r="I23">
        <v>27.4</v>
      </c>
      <c r="J23">
        <v>4038320</v>
      </c>
      <c r="K23">
        <v>1276716</v>
      </c>
      <c r="L23">
        <v>2931956</v>
      </c>
      <c r="M23">
        <v>2761604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4</v>
      </c>
      <c r="T23">
        <v>0</v>
      </c>
      <c r="U23">
        <v>24</v>
      </c>
      <c r="V23">
        <v>0</v>
      </c>
      <c r="W23">
        <v>48</v>
      </c>
    </row>
    <row r="24" spans="1:23">
      <c r="A24">
        <v>1460833809</v>
      </c>
      <c r="B24">
        <v>88</v>
      </c>
      <c r="C24">
        <v>4</v>
      </c>
      <c r="D24">
        <v>400</v>
      </c>
      <c r="E24">
        <v>99.9</v>
      </c>
      <c r="F24">
        <v>100</v>
      </c>
      <c r="G24">
        <v>100</v>
      </c>
      <c r="H24">
        <v>100</v>
      </c>
      <c r="I24">
        <v>27.7</v>
      </c>
      <c r="J24">
        <v>4038320</v>
      </c>
      <c r="K24">
        <v>1290892</v>
      </c>
      <c r="L24">
        <v>2917780</v>
      </c>
      <c r="M24">
        <v>2747428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3</v>
      </c>
      <c r="T24">
        <v>0</v>
      </c>
      <c r="U24">
        <v>36</v>
      </c>
      <c r="V24">
        <v>0</v>
      </c>
      <c r="W24">
        <v>4</v>
      </c>
    </row>
    <row r="25" spans="1:23">
      <c r="A25">
        <v>1460833813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27.8</v>
      </c>
      <c r="J25">
        <v>4038320</v>
      </c>
      <c r="K25">
        <v>1291436</v>
      </c>
      <c r="L25">
        <v>2917244</v>
      </c>
      <c r="M25">
        <v>2746884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4</v>
      </c>
      <c r="T25">
        <v>0</v>
      </c>
      <c r="U25">
        <v>40</v>
      </c>
      <c r="V25">
        <v>0</v>
      </c>
      <c r="W25">
        <v>32</v>
      </c>
    </row>
    <row r="26" spans="1:23">
      <c r="A26">
        <v>1460833817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27.7</v>
      </c>
      <c r="J26">
        <v>4038320</v>
      </c>
      <c r="K26">
        <v>1290956</v>
      </c>
      <c r="L26">
        <v>2917732</v>
      </c>
      <c r="M26">
        <v>2747364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4</v>
      </c>
      <c r="T26">
        <v>0</v>
      </c>
      <c r="U26">
        <v>28</v>
      </c>
      <c r="V26">
        <v>0</v>
      </c>
      <c r="W26">
        <v>36</v>
      </c>
    </row>
    <row r="27" spans="1:23">
      <c r="A27">
        <v>1460833821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27.9</v>
      </c>
      <c r="J27">
        <v>4038320</v>
      </c>
      <c r="K27">
        <v>1295532</v>
      </c>
      <c r="L27">
        <v>2913156</v>
      </c>
      <c r="M27">
        <v>2742788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20</v>
      </c>
      <c r="V27">
        <v>0</v>
      </c>
      <c r="W27">
        <v>0</v>
      </c>
    </row>
    <row r="28" spans="1:23">
      <c r="A28">
        <v>1460833825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99.9</v>
      </c>
      <c r="I28">
        <v>27.9</v>
      </c>
      <c r="J28">
        <v>4038320</v>
      </c>
      <c r="K28">
        <v>1296012</v>
      </c>
      <c r="L28">
        <v>2912676</v>
      </c>
      <c r="M28">
        <v>2742308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19</v>
      </c>
      <c r="T28">
        <v>0</v>
      </c>
      <c r="U28">
        <v>8728</v>
      </c>
      <c r="V28">
        <v>0</v>
      </c>
      <c r="W28">
        <v>296</v>
      </c>
    </row>
    <row r="29" spans="1:23">
      <c r="A29">
        <v>1460833829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27.9</v>
      </c>
      <c r="J29">
        <v>4038320</v>
      </c>
      <c r="K29">
        <v>1297576</v>
      </c>
      <c r="L29">
        <v>2911120</v>
      </c>
      <c r="M29">
        <v>2740744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4</v>
      </c>
      <c r="T29">
        <v>0</v>
      </c>
      <c r="U29">
        <v>44</v>
      </c>
      <c r="V29">
        <v>0</v>
      </c>
      <c r="W29">
        <v>36</v>
      </c>
    </row>
    <row r="30" spans="1:23">
      <c r="A30">
        <v>1460833833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27.9</v>
      </c>
      <c r="J30">
        <v>4038320</v>
      </c>
      <c r="K30">
        <v>1297576</v>
      </c>
      <c r="L30">
        <v>2911128</v>
      </c>
      <c r="M30">
        <v>2740744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5</v>
      </c>
      <c r="T30">
        <v>0</v>
      </c>
      <c r="U30">
        <v>120</v>
      </c>
      <c r="V30">
        <v>0</v>
      </c>
      <c r="W30">
        <v>36</v>
      </c>
    </row>
    <row r="31" spans="1:23">
      <c r="A31">
        <v>1460833837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27.9</v>
      </c>
      <c r="J31">
        <v>4038320</v>
      </c>
      <c r="K31">
        <v>1297928</v>
      </c>
      <c r="L31">
        <v>2910784</v>
      </c>
      <c r="M31">
        <v>2740392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36</v>
      </c>
      <c r="V31">
        <v>0</v>
      </c>
      <c r="W31">
        <v>36</v>
      </c>
    </row>
    <row r="32" spans="1:23">
      <c r="A32">
        <v>1460833841</v>
      </c>
      <c r="B32">
        <v>120</v>
      </c>
      <c r="C32">
        <v>4</v>
      </c>
      <c r="D32">
        <v>400</v>
      </c>
      <c r="E32">
        <v>100</v>
      </c>
      <c r="F32">
        <v>99.9</v>
      </c>
      <c r="G32">
        <v>100</v>
      </c>
      <c r="H32">
        <v>100</v>
      </c>
      <c r="I32">
        <v>28</v>
      </c>
      <c r="J32">
        <v>4038320</v>
      </c>
      <c r="K32">
        <v>1299720</v>
      </c>
      <c r="L32">
        <v>2909000</v>
      </c>
      <c r="M32">
        <v>2738600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5</v>
      </c>
      <c r="T32">
        <v>0</v>
      </c>
      <c r="U32">
        <v>36</v>
      </c>
      <c r="V32">
        <v>0</v>
      </c>
      <c r="W32">
        <v>44</v>
      </c>
    </row>
    <row r="33" spans="1:23">
      <c r="A33">
        <v>1460833845</v>
      </c>
      <c r="B33">
        <v>124</v>
      </c>
      <c r="C33">
        <v>4</v>
      </c>
      <c r="D33">
        <v>400</v>
      </c>
      <c r="E33">
        <v>100</v>
      </c>
      <c r="F33">
        <v>99.9</v>
      </c>
      <c r="G33">
        <v>100</v>
      </c>
      <c r="H33">
        <v>100</v>
      </c>
      <c r="I33">
        <v>28.1</v>
      </c>
      <c r="J33">
        <v>4038320</v>
      </c>
      <c r="K33">
        <v>1307088</v>
      </c>
      <c r="L33">
        <v>2901632</v>
      </c>
      <c r="M33">
        <v>2731232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1</v>
      </c>
      <c r="T33">
        <v>0</v>
      </c>
      <c r="U33">
        <v>20</v>
      </c>
      <c r="V33">
        <v>0</v>
      </c>
      <c r="W33">
        <v>0</v>
      </c>
    </row>
    <row r="34" spans="1:23">
      <c r="A34">
        <v>1460833849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28.2</v>
      </c>
      <c r="J34">
        <v>4038320</v>
      </c>
      <c r="K34">
        <v>1311088</v>
      </c>
      <c r="L34">
        <v>2897640</v>
      </c>
      <c r="M34">
        <v>2727232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4</v>
      </c>
      <c r="T34">
        <v>0</v>
      </c>
      <c r="U34">
        <v>44</v>
      </c>
      <c r="V34">
        <v>0</v>
      </c>
      <c r="W34">
        <v>40</v>
      </c>
    </row>
    <row r="35" spans="1:23">
      <c r="A35">
        <v>1460833853</v>
      </c>
      <c r="B35">
        <v>132</v>
      </c>
      <c r="C35">
        <v>4</v>
      </c>
      <c r="D35">
        <v>399.6</v>
      </c>
      <c r="E35">
        <v>100</v>
      </c>
      <c r="F35">
        <v>100</v>
      </c>
      <c r="G35">
        <v>100</v>
      </c>
      <c r="H35">
        <v>99.9</v>
      </c>
      <c r="I35">
        <v>28.2</v>
      </c>
      <c r="J35">
        <v>4038320</v>
      </c>
      <c r="K35">
        <v>1310960</v>
      </c>
      <c r="L35">
        <v>2897776</v>
      </c>
      <c r="M35">
        <v>2727360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17</v>
      </c>
      <c r="T35">
        <v>0</v>
      </c>
      <c r="U35">
        <v>8164</v>
      </c>
      <c r="V35">
        <v>0</v>
      </c>
      <c r="W35">
        <v>216</v>
      </c>
    </row>
    <row r="36" spans="1:23">
      <c r="A36">
        <v>1460833857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28.6</v>
      </c>
      <c r="J36">
        <v>4038320</v>
      </c>
      <c r="K36">
        <v>1324204</v>
      </c>
      <c r="L36">
        <v>2884540</v>
      </c>
      <c r="M36">
        <v>2714116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4</v>
      </c>
      <c r="T36">
        <v>0</v>
      </c>
      <c r="U36">
        <v>52</v>
      </c>
      <c r="V36">
        <v>0</v>
      </c>
      <c r="W36">
        <v>40</v>
      </c>
    </row>
    <row r="37" spans="1:23">
      <c r="A37">
        <v>1460833861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28.6</v>
      </c>
      <c r="J37">
        <v>4038320</v>
      </c>
      <c r="K37">
        <v>1325532</v>
      </c>
      <c r="L37">
        <v>2883220</v>
      </c>
      <c r="M37">
        <v>2712788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9</v>
      </c>
      <c r="T37">
        <v>0</v>
      </c>
      <c r="U37">
        <v>68</v>
      </c>
      <c r="V37">
        <v>0</v>
      </c>
      <c r="W37">
        <v>36</v>
      </c>
    </row>
    <row r="38" spans="1:23">
      <c r="A38">
        <v>1460833865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29</v>
      </c>
      <c r="J38">
        <v>4038320</v>
      </c>
      <c r="K38">
        <v>1341724</v>
      </c>
      <c r="L38">
        <v>2867028</v>
      </c>
      <c r="M38">
        <v>2696596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1460833869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99.9</v>
      </c>
      <c r="H39">
        <v>100</v>
      </c>
      <c r="I39">
        <v>29.3</v>
      </c>
      <c r="J39">
        <v>4038320</v>
      </c>
      <c r="K39">
        <v>1351812</v>
      </c>
      <c r="L39">
        <v>2856948</v>
      </c>
      <c r="M39">
        <v>2686508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5</v>
      </c>
      <c r="T39">
        <v>0</v>
      </c>
      <c r="U39">
        <v>116</v>
      </c>
      <c r="V39">
        <v>0</v>
      </c>
      <c r="W39">
        <v>32</v>
      </c>
    </row>
    <row r="40" spans="1:23">
      <c r="A40">
        <v>1460833873</v>
      </c>
      <c r="B40">
        <v>152</v>
      </c>
      <c r="C40">
        <v>4</v>
      </c>
      <c r="D40">
        <v>400</v>
      </c>
      <c r="E40">
        <v>100</v>
      </c>
      <c r="F40">
        <v>99.9</v>
      </c>
      <c r="G40">
        <v>100</v>
      </c>
      <c r="H40">
        <v>100</v>
      </c>
      <c r="I40">
        <v>29.4</v>
      </c>
      <c r="J40">
        <v>4038320</v>
      </c>
      <c r="K40">
        <v>1358244</v>
      </c>
      <c r="L40">
        <v>2850524</v>
      </c>
      <c r="M40">
        <v>2680076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4</v>
      </c>
      <c r="T40">
        <v>0</v>
      </c>
      <c r="U40">
        <v>36</v>
      </c>
      <c r="V40">
        <v>0</v>
      </c>
      <c r="W40">
        <v>36</v>
      </c>
    </row>
    <row r="41" spans="1:23">
      <c r="A41">
        <v>1460833877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29.8</v>
      </c>
      <c r="J41">
        <v>4038320</v>
      </c>
      <c r="K41">
        <v>1374244</v>
      </c>
      <c r="L41">
        <v>2834532</v>
      </c>
      <c r="M41">
        <v>2664076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4</v>
      </c>
      <c r="T41">
        <v>0</v>
      </c>
      <c r="U41">
        <v>32</v>
      </c>
      <c r="V41">
        <v>0</v>
      </c>
      <c r="W41">
        <v>32</v>
      </c>
    </row>
    <row r="42" spans="1:23">
      <c r="A42">
        <v>1460833881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30.2</v>
      </c>
      <c r="J42">
        <v>4038320</v>
      </c>
      <c r="K42">
        <v>1391680</v>
      </c>
      <c r="L42">
        <v>2817096</v>
      </c>
      <c r="M42">
        <v>2646640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5</v>
      </c>
      <c r="T42">
        <v>0</v>
      </c>
      <c r="U42">
        <v>56</v>
      </c>
      <c r="V42">
        <v>0</v>
      </c>
      <c r="W42">
        <v>28</v>
      </c>
    </row>
    <row r="43" spans="1:23">
      <c r="A43">
        <v>1460833885</v>
      </c>
      <c r="B43">
        <v>164</v>
      </c>
      <c r="C43">
        <v>4</v>
      </c>
      <c r="D43">
        <v>399.2</v>
      </c>
      <c r="E43">
        <v>100</v>
      </c>
      <c r="F43">
        <v>100</v>
      </c>
      <c r="G43">
        <v>99.9</v>
      </c>
      <c r="H43">
        <v>99.4</v>
      </c>
      <c r="I43">
        <v>30.6</v>
      </c>
      <c r="J43">
        <v>4038320</v>
      </c>
      <c r="K43">
        <v>1407208</v>
      </c>
      <c r="L43">
        <v>2801576</v>
      </c>
      <c r="M43">
        <v>2631112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1460833889</v>
      </c>
      <c r="B44">
        <v>168</v>
      </c>
      <c r="C44">
        <v>4</v>
      </c>
      <c r="D44">
        <v>399.6</v>
      </c>
      <c r="E44">
        <v>99.9</v>
      </c>
      <c r="F44">
        <v>99.9</v>
      </c>
      <c r="G44">
        <v>100</v>
      </c>
      <c r="H44">
        <v>100</v>
      </c>
      <c r="I44">
        <v>30.8</v>
      </c>
      <c r="J44">
        <v>4038320</v>
      </c>
      <c r="K44">
        <v>1415716</v>
      </c>
      <c r="L44">
        <v>2793068</v>
      </c>
      <c r="M44">
        <v>2622604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12</v>
      </c>
      <c r="T44">
        <v>0</v>
      </c>
      <c r="U44">
        <v>6172</v>
      </c>
      <c r="V44">
        <v>0</v>
      </c>
      <c r="W44">
        <v>76</v>
      </c>
    </row>
    <row r="45" spans="1:23">
      <c r="A45">
        <v>1460833893</v>
      </c>
      <c r="B45">
        <v>172</v>
      </c>
      <c r="C45">
        <v>4</v>
      </c>
      <c r="D45">
        <v>399.6</v>
      </c>
      <c r="E45">
        <v>100</v>
      </c>
      <c r="F45">
        <v>99.9</v>
      </c>
      <c r="G45">
        <v>99.7</v>
      </c>
      <c r="H45">
        <v>100</v>
      </c>
      <c r="I45">
        <v>31.3</v>
      </c>
      <c r="J45">
        <v>4038320</v>
      </c>
      <c r="K45">
        <v>1436228</v>
      </c>
      <c r="L45">
        <v>2772564</v>
      </c>
      <c r="M45">
        <v>2602092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9</v>
      </c>
      <c r="T45">
        <v>0</v>
      </c>
      <c r="U45">
        <v>72</v>
      </c>
      <c r="V45">
        <v>0</v>
      </c>
      <c r="W45">
        <v>40</v>
      </c>
    </row>
    <row r="46" spans="1:23">
      <c r="A46">
        <v>1460833897</v>
      </c>
      <c r="B46">
        <v>176</v>
      </c>
      <c r="C46">
        <v>4</v>
      </c>
      <c r="D46">
        <v>399.6</v>
      </c>
      <c r="E46">
        <v>100</v>
      </c>
      <c r="F46">
        <v>100</v>
      </c>
      <c r="G46">
        <v>99.7</v>
      </c>
      <c r="H46">
        <v>100</v>
      </c>
      <c r="I46">
        <v>32</v>
      </c>
      <c r="J46">
        <v>4038320</v>
      </c>
      <c r="K46">
        <v>1463704</v>
      </c>
      <c r="L46">
        <v>2745096</v>
      </c>
      <c r="M46">
        <v>2574616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4</v>
      </c>
      <c r="T46">
        <v>0</v>
      </c>
      <c r="U46">
        <v>32</v>
      </c>
      <c r="V46">
        <v>0</v>
      </c>
      <c r="W46">
        <v>36</v>
      </c>
    </row>
    <row r="47" spans="1:23">
      <c r="A47">
        <v>1460833901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32.6</v>
      </c>
      <c r="J47">
        <v>4038320</v>
      </c>
      <c r="K47">
        <v>1485944</v>
      </c>
      <c r="L47">
        <v>2722856</v>
      </c>
      <c r="M47">
        <v>2552376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4</v>
      </c>
      <c r="T47">
        <v>0</v>
      </c>
      <c r="U47">
        <v>32</v>
      </c>
      <c r="V47">
        <v>0</v>
      </c>
      <c r="W47">
        <v>28</v>
      </c>
    </row>
    <row r="48" spans="1:23">
      <c r="A48">
        <v>1460833905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32.6</v>
      </c>
      <c r="J48">
        <v>4038320</v>
      </c>
      <c r="K48">
        <v>1487968</v>
      </c>
      <c r="L48">
        <v>2720840</v>
      </c>
      <c r="M48">
        <v>2550352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1</v>
      </c>
      <c r="T48">
        <v>0</v>
      </c>
      <c r="U48">
        <v>76</v>
      </c>
      <c r="V48">
        <v>0</v>
      </c>
      <c r="W48">
        <v>0</v>
      </c>
    </row>
    <row r="49" spans="1:23">
      <c r="A49">
        <v>1460833909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99.9</v>
      </c>
      <c r="I49">
        <v>32.6</v>
      </c>
      <c r="J49">
        <v>4038320</v>
      </c>
      <c r="K49">
        <v>1488696</v>
      </c>
      <c r="L49">
        <v>2720120</v>
      </c>
      <c r="M49">
        <v>2549624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4</v>
      </c>
      <c r="T49">
        <v>0</v>
      </c>
      <c r="U49">
        <v>36</v>
      </c>
      <c r="V49">
        <v>0</v>
      </c>
      <c r="W49">
        <v>28</v>
      </c>
    </row>
    <row r="50" spans="1:23">
      <c r="A50">
        <v>1460833913</v>
      </c>
      <c r="B50">
        <v>192</v>
      </c>
      <c r="C50">
        <v>4</v>
      </c>
      <c r="D50">
        <v>400</v>
      </c>
      <c r="E50">
        <v>100</v>
      </c>
      <c r="F50">
        <v>99.9</v>
      </c>
      <c r="G50">
        <v>100</v>
      </c>
      <c r="H50">
        <v>100</v>
      </c>
      <c r="I50">
        <v>33</v>
      </c>
      <c r="J50">
        <v>4038320</v>
      </c>
      <c r="K50">
        <v>1504664</v>
      </c>
      <c r="L50">
        <v>2704152</v>
      </c>
      <c r="M50">
        <v>2533656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4</v>
      </c>
      <c r="T50">
        <v>0</v>
      </c>
      <c r="U50">
        <v>40</v>
      </c>
      <c r="V50">
        <v>0</v>
      </c>
      <c r="W50">
        <v>0</v>
      </c>
    </row>
    <row r="51" spans="1:23">
      <c r="A51">
        <v>1460833917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33</v>
      </c>
      <c r="J51">
        <v>4038320</v>
      </c>
      <c r="K51">
        <v>1504832</v>
      </c>
      <c r="L51">
        <v>2703992</v>
      </c>
      <c r="M51">
        <v>2533488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4</v>
      </c>
      <c r="T51">
        <v>0</v>
      </c>
      <c r="U51">
        <v>40</v>
      </c>
      <c r="V51">
        <v>0</v>
      </c>
      <c r="W51">
        <v>36</v>
      </c>
    </row>
    <row r="52" spans="1:23">
      <c r="A52">
        <v>1460833921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33.4</v>
      </c>
      <c r="J52">
        <v>4038320</v>
      </c>
      <c r="K52">
        <v>1520676</v>
      </c>
      <c r="L52">
        <v>2688156</v>
      </c>
      <c r="M52">
        <v>2517644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13</v>
      </c>
      <c r="T52">
        <v>0</v>
      </c>
      <c r="U52">
        <v>4432</v>
      </c>
      <c r="V52">
        <v>0</v>
      </c>
      <c r="W52">
        <v>80</v>
      </c>
    </row>
    <row r="53" spans="1:23">
      <c r="A53">
        <v>1460833925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33.4</v>
      </c>
      <c r="J53">
        <v>4038320</v>
      </c>
      <c r="K53">
        <v>1520480</v>
      </c>
      <c r="L53">
        <v>2688352</v>
      </c>
      <c r="M53">
        <v>2517840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4</v>
      </c>
      <c r="T53">
        <v>0</v>
      </c>
      <c r="U53">
        <v>2352</v>
      </c>
      <c r="V53">
        <v>0</v>
      </c>
      <c r="W53">
        <v>20</v>
      </c>
    </row>
    <row r="54" spans="1:23">
      <c r="A54">
        <v>1460833929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33.4</v>
      </c>
      <c r="J54">
        <v>4038320</v>
      </c>
      <c r="K54">
        <v>1521028</v>
      </c>
      <c r="L54">
        <v>2687812</v>
      </c>
      <c r="M54">
        <v>2517292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9</v>
      </c>
      <c r="T54">
        <v>0</v>
      </c>
      <c r="U54">
        <v>60</v>
      </c>
      <c r="V54">
        <v>0</v>
      </c>
      <c r="W54">
        <v>36</v>
      </c>
    </row>
    <row r="55" spans="1:23">
      <c r="A55">
        <v>1460833933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33.7</v>
      </c>
      <c r="J55">
        <v>4038320</v>
      </c>
      <c r="K55">
        <v>1533376</v>
      </c>
      <c r="L55">
        <v>2675480</v>
      </c>
      <c r="M55">
        <v>2504944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6</v>
      </c>
      <c r="T55">
        <v>0</v>
      </c>
      <c r="U55">
        <v>48</v>
      </c>
      <c r="V55">
        <v>0</v>
      </c>
      <c r="W55">
        <v>52</v>
      </c>
    </row>
    <row r="56" spans="1:23">
      <c r="A56">
        <v>1460833937</v>
      </c>
      <c r="B56">
        <v>216</v>
      </c>
      <c r="C56">
        <v>4</v>
      </c>
      <c r="D56">
        <v>399.6</v>
      </c>
      <c r="E56">
        <v>100</v>
      </c>
      <c r="F56">
        <v>100</v>
      </c>
      <c r="G56">
        <v>99.7</v>
      </c>
      <c r="H56">
        <v>100</v>
      </c>
      <c r="I56">
        <v>33.7</v>
      </c>
      <c r="J56">
        <v>4038320</v>
      </c>
      <c r="K56">
        <v>1533120</v>
      </c>
      <c r="L56">
        <v>2675744</v>
      </c>
      <c r="M56">
        <v>2505200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4</v>
      </c>
      <c r="T56">
        <v>0</v>
      </c>
      <c r="U56">
        <v>32</v>
      </c>
      <c r="V56">
        <v>0</v>
      </c>
      <c r="W56">
        <v>28</v>
      </c>
    </row>
    <row r="57" spans="1:23">
      <c r="A57">
        <v>1460833941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34.2</v>
      </c>
      <c r="J57">
        <v>4038320</v>
      </c>
      <c r="K57">
        <v>1549952</v>
      </c>
      <c r="L57">
        <v>2658912</v>
      </c>
      <c r="M57">
        <v>2488368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3</v>
      </c>
      <c r="T57">
        <v>0</v>
      </c>
      <c r="U57">
        <v>64</v>
      </c>
      <c r="V57">
        <v>0</v>
      </c>
      <c r="W57">
        <v>0</v>
      </c>
    </row>
    <row r="58" spans="1:23">
      <c r="A58">
        <v>1460833945</v>
      </c>
      <c r="B58">
        <v>224</v>
      </c>
      <c r="C58">
        <v>4</v>
      </c>
      <c r="D58">
        <v>400</v>
      </c>
      <c r="E58">
        <v>100</v>
      </c>
      <c r="F58">
        <v>99.9</v>
      </c>
      <c r="G58">
        <v>100</v>
      </c>
      <c r="H58">
        <v>100</v>
      </c>
      <c r="I58">
        <v>34.2</v>
      </c>
      <c r="J58">
        <v>4038320</v>
      </c>
      <c r="K58">
        <v>1550048</v>
      </c>
      <c r="L58">
        <v>2658824</v>
      </c>
      <c r="M58">
        <v>2488272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12</v>
      </c>
      <c r="V58">
        <v>0</v>
      </c>
      <c r="W58">
        <v>28</v>
      </c>
    </row>
    <row r="59" spans="1:23">
      <c r="A59">
        <v>1460833949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34.1</v>
      </c>
      <c r="J59">
        <v>4038320</v>
      </c>
      <c r="K59">
        <v>1549232</v>
      </c>
      <c r="L59">
        <v>2659652</v>
      </c>
      <c r="M59">
        <v>2489088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10</v>
      </c>
      <c r="T59">
        <v>0</v>
      </c>
      <c r="U59">
        <v>4556</v>
      </c>
      <c r="V59">
        <v>0</v>
      </c>
      <c r="W59">
        <v>52</v>
      </c>
    </row>
    <row r="60" spans="1:23">
      <c r="A60">
        <v>1460833953</v>
      </c>
      <c r="B60">
        <v>232</v>
      </c>
      <c r="C60">
        <v>4</v>
      </c>
      <c r="D60">
        <v>399.6</v>
      </c>
      <c r="E60">
        <v>100</v>
      </c>
      <c r="F60">
        <v>100</v>
      </c>
      <c r="G60">
        <v>100</v>
      </c>
      <c r="H60">
        <v>99.7</v>
      </c>
      <c r="I60">
        <v>34.5</v>
      </c>
      <c r="J60">
        <v>4038320</v>
      </c>
      <c r="K60">
        <v>1562124</v>
      </c>
      <c r="L60">
        <v>2646776</v>
      </c>
      <c r="M60">
        <v>2476196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10</v>
      </c>
      <c r="T60">
        <v>0</v>
      </c>
      <c r="U60">
        <v>2664</v>
      </c>
      <c r="V60">
        <v>0</v>
      </c>
      <c r="W60">
        <v>96</v>
      </c>
    </row>
    <row r="61" spans="1:23">
      <c r="A61">
        <v>1460833957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34.4</v>
      </c>
      <c r="J61">
        <v>4038320</v>
      </c>
      <c r="K61">
        <v>1561772</v>
      </c>
      <c r="L61">
        <v>2647136</v>
      </c>
      <c r="M61">
        <v>2476548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6</v>
      </c>
      <c r="T61">
        <v>0</v>
      </c>
      <c r="U61">
        <v>52</v>
      </c>
      <c r="V61">
        <v>0</v>
      </c>
      <c r="W61">
        <v>56</v>
      </c>
    </row>
    <row r="62" spans="1:23">
      <c r="A62">
        <v>1460833961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99.9</v>
      </c>
      <c r="H62">
        <v>99.9</v>
      </c>
      <c r="I62">
        <v>34.8</v>
      </c>
      <c r="J62">
        <v>4038320</v>
      </c>
      <c r="K62">
        <v>1576340</v>
      </c>
      <c r="L62">
        <v>2632576</v>
      </c>
      <c r="M62">
        <v>2461980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4</v>
      </c>
      <c r="T62">
        <v>0</v>
      </c>
      <c r="U62">
        <v>28</v>
      </c>
      <c r="V62">
        <v>0</v>
      </c>
      <c r="W62">
        <v>28</v>
      </c>
    </row>
    <row r="63" spans="1:23">
      <c r="A63">
        <v>1460833965</v>
      </c>
      <c r="B63">
        <v>244</v>
      </c>
      <c r="C63">
        <v>4</v>
      </c>
      <c r="D63">
        <v>400</v>
      </c>
      <c r="E63">
        <v>100</v>
      </c>
      <c r="F63">
        <v>99.9</v>
      </c>
      <c r="G63">
        <v>100</v>
      </c>
      <c r="H63">
        <v>100</v>
      </c>
      <c r="I63">
        <v>34.8</v>
      </c>
      <c r="J63">
        <v>4038320</v>
      </c>
      <c r="K63">
        <v>1576660</v>
      </c>
      <c r="L63">
        <v>2632260</v>
      </c>
      <c r="M63">
        <v>2461660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7</v>
      </c>
      <c r="T63">
        <v>0</v>
      </c>
      <c r="U63">
        <v>32</v>
      </c>
      <c r="V63">
        <v>0</v>
      </c>
      <c r="W63">
        <v>8</v>
      </c>
    </row>
    <row r="64" spans="1:23">
      <c r="A64">
        <v>1460833969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34.8</v>
      </c>
      <c r="J64">
        <v>4038320</v>
      </c>
      <c r="K64">
        <v>1576340</v>
      </c>
      <c r="L64">
        <v>2632588</v>
      </c>
      <c r="M64">
        <v>2461980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5</v>
      </c>
      <c r="T64">
        <v>0</v>
      </c>
      <c r="U64">
        <v>40</v>
      </c>
      <c r="V64">
        <v>0</v>
      </c>
      <c r="W64">
        <v>36</v>
      </c>
    </row>
    <row r="65" spans="1:23">
      <c r="A65">
        <v>1460833973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35</v>
      </c>
      <c r="J65">
        <v>4038320</v>
      </c>
      <c r="K65">
        <v>1584212</v>
      </c>
      <c r="L65">
        <v>2624724</v>
      </c>
      <c r="M65">
        <v>2454108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5</v>
      </c>
      <c r="T65">
        <v>0</v>
      </c>
      <c r="U65">
        <v>100</v>
      </c>
      <c r="V65">
        <v>0</v>
      </c>
      <c r="W65">
        <v>32</v>
      </c>
    </row>
    <row r="66" spans="1:23">
      <c r="A66">
        <v>1460833977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35</v>
      </c>
      <c r="J66">
        <v>4038320</v>
      </c>
      <c r="K66">
        <v>1584948</v>
      </c>
      <c r="L66">
        <v>2623996</v>
      </c>
      <c r="M66">
        <v>2453372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5</v>
      </c>
      <c r="T66">
        <v>0</v>
      </c>
      <c r="U66">
        <v>52</v>
      </c>
      <c r="V66">
        <v>0</v>
      </c>
      <c r="W66">
        <v>36</v>
      </c>
    </row>
    <row r="67" spans="1:23">
      <c r="A67">
        <v>1460833981</v>
      </c>
      <c r="B67">
        <v>260</v>
      </c>
      <c r="C67">
        <v>4</v>
      </c>
      <c r="D67">
        <v>400</v>
      </c>
      <c r="E67">
        <v>100</v>
      </c>
      <c r="F67">
        <v>99.9</v>
      </c>
      <c r="G67">
        <v>100</v>
      </c>
      <c r="H67">
        <v>100</v>
      </c>
      <c r="I67">
        <v>35</v>
      </c>
      <c r="J67">
        <v>4038320</v>
      </c>
      <c r="K67">
        <v>1585300</v>
      </c>
      <c r="L67">
        <v>2623652</v>
      </c>
      <c r="M67">
        <v>2453020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19</v>
      </c>
      <c r="T67">
        <v>0</v>
      </c>
      <c r="U67">
        <v>8756</v>
      </c>
      <c r="V67">
        <v>0</v>
      </c>
      <c r="W67">
        <v>212</v>
      </c>
    </row>
    <row r="68" spans="1:23">
      <c r="A68">
        <v>1460833985</v>
      </c>
      <c r="B68">
        <v>264</v>
      </c>
      <c r="C68">
        <v>4</v>
      </c>
      <c r="D68">
        <v>399.6</v>
      </c>
      <c r="E68">
        <v>99.9</v>
      </c>
      <c r="F68">
        <v>100</v>
      </c>
      <c r="G68">
        <v>99.6</v>
      </c>
      <c r="H68">
        <v>100</v>
      </c>
      <c r="I68">
        <v>35</v>
      </c>
      <c r="J68">
        <v>4038320</v>
      </c>
      <c r="K68">
        <v>1585652</v>
      </c>
      <c r="L68">
        <v>2623308</v>
      </c>
      <c r="M68">
        <v>2452668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9</v>
      </c>
      <c r="T68">
        <v>0</v>
      </c>
      <c r="U68">
        <v>4568</v>
      </c>
      <c r="V68">
        <v>0</v>
      </c>
      <c r="W68">
        <v>80</v>
      </c>
    </row>
    <row r="69" spans="1:23">
      <c r="A69">
        <v>1460833989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35</v>
      </c>
      <c r="J69">
        <v>4038320</v>
      </c>
      <c r="K69">
        <v>1585556</v>
      </c>
      <c r="L69">
        <v>2623412</v>
      </c>
      <c r="M69">
        <v>2452764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7</v>
      </c>
      <c r="T69">
        <v>0</v>
      </c>
      <c r="U69">
        <v>76</v>
      </c>
      <c r="V69">
        <v>0</v>
      </c>
      <c r="W69">
        <v>32</v>
      </c>
    </row>
    <row r="70" spans="1:23">
      <c r="A70">
        <v>1460833993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35</v>
      </c>
      <c r="J70">
        <v>4038320</v>
      </c>
      <c r="K70">
        <v>1585256</v>
      </c>
      <c r="L70">
        <v>2623720</v>
      </c>
      <c r="M70">
        <v>2453064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4</v>
      </c>
      <c r="T70">
        <v>0</v>
      </c>
      <c r="U70">
        <v>32</v>
      </c>
      <c r="V70">
        <v>0</v>
      </c>
      <c r="W70">
        <v>40</v>
      </c>
    </row>
    <row r="71" spans="1:23">
      <c r="A71">
        <v>1460833997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35</v>
      </c>
      <c r="J71">
        <v>4038320</v>
      </c>
      <c r="K71">
        <v>1585656</v>
      </c>
      <c r="L71">
        <v>2623328</v>
      </c>
      <c r="M71">
        <v>2452664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4</v>
      </c>
      <c r="T71">
        <v>0</v>
      </c>
      <c r="U71">
        <v>28</v>
      </c>
      <c r="V71">
        <v>0</v>
      </c>
      <c r="W71">
        <v>28</v>
      </c>
    </row>
    <row r="72" spans="1:23">
      <c r="A72">
        <v>1460834001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35.1</v>
      </c>
      <c r="J72">
        <v>4038320</v>
      </c>
      <c r="K72">
        <v>1587924</v>
      </c>
      <c r="L72">
        <v>2621068</v>
      </c>
      <c r="M72">
        <v>2450396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12</v>
      </c>
      <c r="T72">
        <v>0</v>
      </c>
      <c r="U72">
        <v>72</v>
      </c>
      <c r="V72">
        <v>0</v>
      </c>
      <c r="W72">
        <v>32</v>
      </c>
    </row>
    <row r="73" spans="1:23">
      <c r="A73">
        <v>1460834005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35.1</v>
      </c>
      <c r="J73">
        <v>4038320</v>
      </c>
      <c r="K73">
        <v>1587892</v>
      </c>
      <c r="L73">
        <v>2621100</v>
      </c>
      <c r="M73">
        <v>2450428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1460834009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35.1</v>
      </c>
      <c r="J74">
        <v>4038320</v>
      </c>
      <c r="K74">
        <v>1587796</v>
      </c>
      <c r="L74">
        <v>2621204</v>
      </c>
      <c r="M74">
        <v>2450524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18</v>
      </c>
      <c r="T74">
        <v>0</v>
      </c>
      <c r="U74">
        <v>7144</v>
      </c>
      <c r="V74">
        <v>0</v>
      </c>
      <c r="W74">
        <v>124</v>
      </c>
    </row>
    <row r="75" spans="1:23">
      <c r="A75">
        <v>1460834013</v>
      </c>
      <c r="B75">
        <v>292</v>
      </c>
      <c r="C75">
        <v>4</v>
      </c>
      <c r="D75">
        <v>399.6</v>
      </c>
      <c r="E75">
        <v>100</v>
      </c>
      <c r="F75">
        <v>100</v>
      </c>
      <c r="G75">
        <v>99.4</v>
      </c>
      <c r="H75">
        <v>100</v>
      </c>
      <c r="I75">
        <v>35.1</v>
      </c>
      <c r="J75">
        <v>4038320</v>
      </c>
      <c r="K75">
        <v>1587508</v>
      </c>
      <c r="L75">
        <v>2621500</v>
      </c>
      <c r="M75">
        <v>2450812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10</v>
      </c>
      <c r="T75">
        <v>0</v>
      </c>
      <c r="U75">
        <v>3472</v>
      </c>
      <c r="V75">
        <v>0</v>
      </c>
      <c r="W75">
        <v>80</v>
      </c>
    </row>
    <row r="76" spans="1:23">
      <c r="A76">
        <v>1460834017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99.9</v>
      </c>
      <c r="I76">
        <v>35.1</v>
      </c>
      <c r="J76">
        <v>4038320</v>
      </c>
      <c r="K76">
        <v>1587700</v>
      </c>
      <c r="L76">
        <v>2621316</v>
      </c>
      <c r="M76">
        <v>2450620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4</v>
      </c>
      <c r="T76">
        <v>0</v>
      </c>
      <c r="U76">
        <v>44</v>
      </c>
      <c r="V76">
        <v>0</v>
      </c>
      <c r="W76">
        <v>32</v>
      </c>
    </row>
    <row r="77" spans="1:23">
      <c r="A77">
        <v>1460834021</v>
      </c>
      <c r="B77">
        <v>300</v>
      </c>
      <c r="C77">
        <v>4</v>
      </c>
      <c r="D77">
        <v>399.6</v>
      </c>
      <c r="E77">
        <v>100</v>
      </c>
      <c r="F77">
        <v>100</v>
      </c>
      <c r="G77">
        <v>99.6</v>
      </c>
      <c r="H77">
        <v>99.9</v>
      </c>
      <c r="I77">
        <v>35.1</v>
      </c>
      <c r="J77">
        <v>4038320</v>
      </c>
      <c r="K77">
        <v>1587636</v>
      </c>
      <c r="L77">
        <v>2621388</v>
      </c>
      <c r="M77">
        <v>2450684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5</v>
      </c>
      <c r="T77">
        <v>0</v>
      </c>
      <c r="U77">
        <v>56</v>
      </c>
      <c r="V77">
        <v>0</v>
      </c>
      <c r="W77">
        <v>36</v>
      </c>
    </row>
    <row r="78" spans="1:23">
      <c r="A78">
        <v>1460834025</v>
      </c>
      <c r="B78">
        <v>304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35.1</v>
      </c>
      <c r="J78">
        <v>4038320</v>
      </c>
      <c r="K78">
        <v>1587684</v>
      </c>
      <c r="L78">
        <v>2621340</v>
      </c>
      <c r="M78">
        <v>2450636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1460834029</v>
      </c>
      <c r="B79">
        <v>308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35.1</v>
      </c>
      <c r="J79">
        <v>4038320</v>
      </c>
      <c r="K79">
        <v>1587684</v>
      </c>
      <c r="L79">
        <v>2621348</v>
      </c>
      <c r="M79">
        <v>2450636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4</v>
      </c>
      <c r="T79">
        <v>0</v>
      </c>
      <c r="U79">
        <v>32</v>
      </c>
      <c r="V79">
        <v>0</v>
      </c>
      <c r="W79">
        <v>28</v>
      </c>
    </row>
    <row r="80" spans="1:23">
      <c r="A80">
        <v>1460834033</v>
      </c>
      <c r="B80">
        <v>312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35.1</v>
      </c>
      <c r="J80">
        <v>4038320</v>
      </c>
      <c r="K80">
        <v>1587684</v>
      </c>
      <c r="L80">
        <v>2621356</v>
      </c>
      <c r="M80">
        <v>2450636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9</v>
      </c>
      <c r="T80">
        <v>0</v>
      </c>
      <c r="U80">
        <v>48</v>
      </c>
      <c r="V80">
        <v>0</v>
      </c>
      <c r="W80">
        <v>32</v>
      </c>
    </row>
    <row r="81" spans="1:23">
      <c r="A81">
        <v>1460834037</v>
      </c>
      <c r="B81">
        <v>316</v>
      </c>
      <c r="C81">
        <v>4</v>
      </c>
      <c r="D81">
        <v>362.8</v>
      </c>
      <c r="E81">
        <v>88.9</v>
      </c>
      <c r="F81">
        <v>100</v>
      </c>
      <c r="G81">
        <v>88.2</v>
      </c>
      <c r="H81">
        <v>84.7</v>
      </c>
      <c r="I81">
        <v>35.1</v>
      </c>
      <c r="J81">
        <v>4038320</v>
      </c>
      <c r="K81">
        <v>1587716</v>
      </c>
      <c r="L81">
        <v>2621332</v>
      </c>
      <c r="M81">
        <v>2450604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4</v>
      </c>
      <c r="T81">
        <v>0</v>
      </c>
      <c r="U81">
        <v>32</v>
      </c>
      <c r="V81">
        <v>0</v>
      </c>
      <c r="W81">
        <v>40</v>
      </c>
    </row>
    <row r="82" spans="1:23">
      <c r="A82">
        <v>1460834041</v>
      </c>
      <c r="B82">
        <v>320</v>
      </c>
      <c r="C82">
        <v>4</v>
      </c>
      <c r="D82">
        <v>120.4</v>
      </c>
      <c r="E82">
        <v>1.2</v>
      </c>
      <c r="F82">
        <v>68.4</v>
      </c>
      <c r="G82">
        <v>32.3</v>
      </c>
      <c r="H82">
        <v>1.3</v>
      </c>
      <c r="I82">
        <v>35.1</v>
      </c>
      <c r="J82">
        <v>4038320</v>
      </c>
      <c r="K82">
        <v>1587716</v>
      </c>
      <c r="L82">
        <v>2621332</v>
      </c>
      <c r="M82">
        <v>2450604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11</v>
      </c>
      <c r="T82">
        <v>0</v>
      </c>
      <c r="U82">
        <v>4620</v>
      </c>
      <c r="V82">
        <v>0</v>
      </c>
      <c r="W82">
        <v>60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1460869138</v>
      </c>
      <c r="B2">
        <v>0</v>
      </c>
      <c r="C2">
        <v>4</v>
      </c>
      <c r="D2">
        <v>400</v>
      </c>
      <c r="E2">
        <v>0</v>
      </c>
      <c r="F2">
        <v>100</v>
      </c>
      <c r="G2">
        <v>0</v>
      </c>
      <c r="H2">
        <v>0</v>
      </c>
      <c r="I2">
        <v>13.5</v>
      </c>
      <c r="J2">
        <v>4038320</v>
      </c>
      <c r="K2">
        <v>710068</v>
      </c>
      <c r="L2">
        <v>3493496</v>
      </c>
      <c r="M2">
        <v>3328252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1460869142</v>
      </c>
      <c r="B3">
        <v>4</v>
      </c>
      <c r="C3">
        <v>4</v>
      </c>
      <c r="D3">
        <v>138</v>
      </c>
      <c r="E3">
        <v>16.4</v>
      </c>
      <c r="F3">
        <v>31.7</v>
      </c>
      <c r="G3">
        <v>57</v>
      </c>
      <c r="H3">
        <v>26.3</v>
      </c>
      <c r="I3">
        <v>15.6</v>
      </c>
      <c r="J3">
        <v>4038320</v>
      </c>
      <c r="K3">
        <v>796196</v>
      </c>
      <c r="L3">
        <v>3410284</v>
      </c>
      <c r="M3">
        <v>3242124</v>
      </c>
      <c r="N3">
        <v>0</v>
      </c>
      <c r="O3">
        <v>4183036</v>
      </c>
      <c r="P3">
        <v>0</v>
      </c>
      <c r="Q3">
        <v>4183036</v>
      </c>
      <c r="R3">
        <v>391</v>
      </c>
      <c r="S3">
        <v>26</v>
      </c>
      <c r="T3">
        <v>14716</v>
      </c>
      <c r="U3">
        <v>396</v>
      </c>
      <c r="V3">
        <v>960</v>
      </c>
      <c r="W3">
        <v>108</v>
      </c>
    </row>
    <row r="4" spans="1:23">
      <c r="A4">
        <v>1460869146</v>
      </c>
      <c r="B4">
        <v>8</v>
      </c>
      <c r="C4">
        <v>4</v>
      </c>
      <c r="D4">
        <v>174.8</v>
      </c>
      <c r="E4">
        <v>2.5</v>
      </c>
      <c r="F4">
        <v>99.6</v>
      </c>
      <c r="G4">
        <v>5</v>
      </c>
      <c r="H4">
        <v>10.1</v>
      </c>
      <c r="I4">
        <v>17.4</v>
      </c>
      <c r="J4">
        <v>4038320</v>
      </c>
      <c r="K4">
        <v>872688</v>
      </c>
      <c r="L4">
        <v>3333808</v>
      </c>
      <c r="M4">
        <v>3165632</v>
      </c>
      <c r="N4">
        <v>0</v>
      </c>
      <c r="O4">
        <v>4183036</v>
      </c>
      <c r="P4">
        <v>0</v>
      </c>
      <c r="Q4">
        <v>4183036</v>
      </c>
      <c r="R4">
        <v>38</v>
      </c>
      <c r="S4">
        <v>6</v>
      </c>
      <c r="T4">
        <v>2404</v>
      </c>
      <c r="U4">
        <v>88</v>
      </c>
      <c r="V4">
        <v>44</v>
      </c>
      <c r="W4">
        <v>52</v>
      </c>
    </row>
    <row r="5" spans="1:23">
      <c r="A5">
        <v>1460869150</v>
      </c>
      <c r="B5">
        <v>12</v>
      </c>
      <c r="C5">
        <v>4</v>
      </c>
      <c r="D5">
        <v>360.8</v>
      </c>
      <c r="E5">
        <v>87.5</v>
      </c>
      <c r="F5">
        <v>97.2</v>
      </c>
      <c r="G5">
        <v>87.8</v>
      </c>
      <c r="H5">
        <v>87.5</v>
      </c>
      <c r="I5">
        <v>21.1</v>
      </c>
      <c r="J5">
        <v>4038320</v>
      </c>
      <c r="K5">
        <v>1020588</v>
      </c>
      <c r="L5">
        <v>3185908</v>
      </c>
      <c r="M5">
        <v>3017732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2</v>
      </c>
      <c r="T5">
        <v>356</v>
      </c>
      <c r="U5">
        <v>12</v>
      </c>
      <c r="V5">
        <v>8</v>
      </c>
      <c r="W5">
        <v>28</v>
      </c>
    </row>
    <row r="6" spans="1:23">
      <c r="A6">
        <v>1460869154</v>
      </c>
      <c r="B6">
        <v>16</v>
      </c>
      <c r="C6">
        <v>4</v>
      </c>
      <c r="D6">
        <v>399.6</v>
      </c>
      <c r="E6">
        <v>99.9</v>
      </c>
      <c r="F6">
        <v>99.9</v>
      </c>
      <c r="G6">
        <v>100</v>
      </c>
      <c r="H6">
        <v>100</v>
      </c>
      <c r="I6">
        <v>23.9</v>
      </c>
      <c r="J6">
        <v>4038320</v>
      </c>
      <c r="K6">
        <v>1134452</v>
      </c>
      <c r="L6">
        <v>3072052</v>
      </c>
      <c r="M6">
        <v>2903868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40</v>
      </c>
      <c r="V6">
        <v>0</v>
      </c>
      <c r="W6">
        <v>0</v>
      </c>
    </row>
    <row r="7" spans="1:23">
      <c r="A7">
        <v>1460869158</v>
      </c>
      <c r="B7">
        <v>20</v>
      </c>
      <c r="C7">
        <v>4</v>
      </c>
      <c r="D7">
        <v>400</v>
      </c>
      <c r="E7">
        <v>100</v>
      </c>
      <c r="F7">
        <v>100</v>
      </c>
      <c r="G7">
        <v>99.9</v>
      </c>
      <c r="H7">
        <v>100</v>
      </c>
      <c r="I7">
        <v>24.9</v>
      </c>
      <c r="J7">
        <v>4038320</v>
      </c>
      <c r="K7">
        <v>1173980</v>
      </c>
      <c r="L7">
        <v>3032540</v>
      </c>
      <c r="M7">
        <v>2864340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38</v>
      </c>
      <c r="T7">
        <v>0</v>
      </c>
      <c r="U7">
        <v>196</v>
      </c>
      <c r="V7">
        <v>0</v>
      </c>
      <c r="W7">
        <v>2392</v>
      </c>
    </row>
    <row r="8" spans="1:23">
      <c r="A8">
        <v>1460869162</v>
      </c>
      <c r="B8">
        <v>24</v>
      </c>
      <c r="C8">
        <v>4</v>
      </c>
      <c r="D8">
        <v>400</v>
      </c>
      <c r="E8">
        <v>100</v>
      </c>
      <c r="F8">
        <v>100</v>
      </c>
      <c r="G8">
        <v>99.9</v>
      </c>
      <c r="H8">
        <v>100</v>
      </c>
      <c r="I8">
        <v>24.9</v>
      </c>
      <c r="J8">
        <v>4038320</v>
      </c>
      <c r="K8">
        <v>1175324</v>
      </c>
      <c r="L8">
        <v>3031204</v>
      </c>
      <c r="M8">
        <v>2862996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7</v>
      </c>
      <c r="T8">
        <v>0</v>
      </c>
      <c r="U8">
        <v>44</v>
      </c>
      <c r="V8">
        <v>0</v>
      </c>
      <c r="W8">
        <v>88</v>
      </c>
    </row>
    <row r="9" spans="1:23">
      <c r="A9">
        <v>1460869166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25.5</v>
      </c>
      <c r="J9">
        <v>4038320</v>
      </c>
      <c r="K9">
        <v>1196124</v>
      </c>
      <c r="L9">
        <v>3010404</v>
      </c>
      <c r="M9">
        <v>2842196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10</v>
      </c>
      <c r="T9">
        <v>0</v>
      </c>
      <c r="U9">
        <v>68</v>
      </c>
      <c r="V9">
        <v>0</v>
      </c>
      <c r="W9">
        <v>24</v>
      </c>
    </row>
    <row r="10" spans="1:23">
      <c r="A10">
        <v>1460869170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25.5</v>
      </c>
      <c r="J10">
        <v>4038320</v>
      </c>
      <c r="K10">
        <v>1196028</v>
      </c>
      <c r="L10">
        <v>3010516</v>
      </c>
      <c r="M10">
        <v>2842292</v>
      </c>
      <c r="N10">
        <v>0</v>
      </c>
      <c r="O10">
        <v>4183036</v>
      </c>
      <c r="P10">
        <v>0</v>
      </c>
      <c r="Q10">
        <v>4183036</v>
      </c>
      <c r="R10">
        <v>1</v>
      </c>
      <c r="S10">
        <v>14</v>
      </c>
      <c r="T10">
        <v>64</v>
      </c>
      <c r="U10">
        <v>96</v>
      </c>
      <c r="V10">
        <v>16</v>
      </c>
      <c r="W10">
        <v>24</v>
      </c>
    </row>
    <row r="11" spans="1:23">
      <c r="A11">
        <v>1460869174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99.9</v>
      </c>
      <c r="I11">
        <v>25.5</v>
      </c>
      <c r="J11">
        <v>4038320</v>
      </c>
      <c r="K11">
        <v>1196588</v>
      </c>
      <c r="L11">
        <v>3009956</v>
      </c>
      <c r="M11">
        <v>2841732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7</v>
      </c>
      <c r="T11">
        <v>0</v>
      </c>
      <c r="U11">
        <v>64</v>
      </c>
      <c r="V11">
        <v>0</v>
      </c>
      <c r="W11">
        <v>0</v>
      </c>
    </row>
    <row r="12" spans="1:23">
      <c r="A12">
        <v>1460869178</v>
      </c>
      <c r="B12">
        <v>40</v>
      </c>
      <c r="C12">
        <v>4</v>
      </c>
      <c r="D12">
        <v>399.6</v>
      </c>
      <c r="E12">
        <v>99.9</v>
      </c>
      <c r="F12">
        <v>99.9</v>
      </c>
      <c r="G12">
        <v>100</v>
      </c>
      <c r="H12">
        <v>100</v>
      </c>
      <c r="I12">
        <v>25.8</v>
      </c>
      <c r="J12">
        <v>4038320</v>
      </c>
      <c r="K12">
        <v>1210956</v>
      </c>
      <c r="L12">
        <v>2995596</v>
      </c>
      <c r="M12">
        <v>2827364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60</v>
      </c>
      <c r="V12">
        <v>0</v>
      </c>
      <c r="W12">
        <v>24</v>
      </c>
    </row>
    <row r="13" spans="1:23">
      <c r="A13">
        <v>1460869182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25.8</v>
      </c>
      <c r="J13">
        <v>4038320</v>
      </c>
      <c r="K13">
        <v>1211244</v>
      </c>
      <c r="L13">
        <v>2995316</v>
      </c>
      <c r="M13">
        <v>2827076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16</v>
      </c>
      <c r="T13">
        <v>0</v>
      </c>
      <c r="U13">
        <v>5724</v>
      </c>
      <c r="V13">
        <v>0</v>
      </c>
      <c r="W13">
        <v>156</v>
      </c>
    </row>
    <row r="14" spans="1:23">
      <c r="A14">
        <v>1460869186</v>
      </c>
      <c r="B14">
        <v>48</v>
      </c>
      <c r="C14">
        <v>4</v>
      </c>
      <c r="D14">
        <v>400</v>
      </c>
      <c r="E14">
        <v>100</v>
      </c>
      <c r="F14">
        <v>99.9</v>
      </c>
      <c r="G14">
        <v>100</v>
      </c>
      <c r="H14">
        <v>100</v>
      </c>
      <c r="I14">
        <v>26.2</v>
      </c>
      <c r="J14">
        <v>4038320</v>
      </c>
      <c r="K14">
        <v>1227408</v>
      </c>
      <c r="L14">
        <v>2979152</v>
      </c>
      <c r="M14">
        <v>2810912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1460869190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26.2</v>
      </c>
      <c r="J15">
        <v>4038320</v>
      </c>
      <c r="K15">
        <v>1227408</v>
      </c>
      <c r="L15">
        <v>2979152</v>
      </c>
      <c r="M15">
        <v>2810912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3</v>
      </c>
      <c r="T15">
        <v>0</v>
      </c>
      <c r="U15">
        <v>36</v>
      </c>
      <c r="V15">
        <v>0</v>
      </c>
      <c r="W15">
        <v>4</v>
      </c>
    </row>
    <row r="16" spans="1:23">
      <c r="A16">
        <v>1460869194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26.2</v>
      </c>
      <c r="J16">
        <v>4038320</v>
      </c>
      <c r="K16">
        <v>1227664</v>
      </c>
      <c r="L16">
        <v>2978904</v>
      </c>
      <c r="M16">
        <v>2810656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9</v>
      </c>
      <c r="T16">
        <v>0</v>
      </c>
      <c r="U16">
        <v>60</v>
      </c>
      <c r="V16">
        <v>0</v>
      </c>
      <c r="W16">
        <v>188</v>
      </c>
    </row>
    <row r="17" spans="1:23">
      <c r="A17">
        <v>1460869198</v>
      </c>
      <c r="B17">
        <v>60</v>
      </c>
      <c r="C17">
        <v>4</v>
      </c>
      <c r="D17">
        <v>400</v>
      </c>
      <c r="E17">
        <v>100</v>
      </c>
      <c r="F17">
        <v>99.9</v>
      </c>
      <c r="G17">
        <v>100</v>
      </c>
      <c r="H17">
        <v>100</v>
      </c>
      <c r="I17">
        <v>26.7</v>
      </c>
      <c r="J17">
        <v>4038320</v>
      </c>
      <c r="K17">
        <v>1244848</v>
      </c>
      <c r="L17">
        <v>2961728</v>
      </c>
      <c r="M17">
        <v>2793472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32</v>
      </c>
      <c r="V17">
        <v>0</v>
      </c>
      <c r="W17">
        <v>48</v>
      </c>
    </row>
    <row r="18" spans="1:23">
      <c r="A18">
        <v>1460869202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26.7</v>
      </c>
      <c r="J18">
        <v>4038320</v>
      </c>
      <c r="K18">
        <v>1244556</v>
      </c>
      <c r="L18">
        <v>2962028</v>
      </c>
      <c r="M18">
        <v>2793764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4</v>
      </c>
      <c r="T18">
        <v>0</v>
      </c>
      <c r="U18">
        <v>36</v>
      </c>
      <c r="V18">
        <v>0</v>
      </c>
      <c r="W18">
        <v>40</v>
      </c>
    </row>
    <row r="19" spans="1:23">
      <c r="A19">
        <v>1460869206</v>
      </c>
      <c r="B19">
        <v>68</v>
      </c>
      <c r="C19">
        <v>4</v>
      </c>
      <c r="D19">
        <v>399.6</v>
      </c>
      <c r="E19">
        <v>99.9</v>
      </c>
      <c r="F19">
        <v>99.9</v>
      </c>
      <c r="G19">
        <v>100</v>
      </c>
      <c r="H19">
        <v>99.9</v>
      </c>
      <c r="I19">
        <v>26.9</v>
      </c>
      <c r="J19">
        <v>4038320</v>
      </c>
      <c r="K19">
        <v>1256420</v>
      </c>
      <c r="L19">
        <v>2950164</v>
      </c>
      <c r="M19">
        <v>2781900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7</v>
      </c>
      <c r="T19">
        <v>0</v>
      </c>
      <c r="U19">
        <v>40</v>
      </c>
      <c r="V19">
        <v>0</v>
      </c>
      <c r="W19">
        <v>0</v>
      </c>
    </row>
    <row r="20" spans="1:23">
      <c r="A20">
        <v>1460869210</v>
      </c>
      <c r="B20">
        <v>72</v>
      </c>
      <c r="C20">
        <v>4</v>
      </c>
      <c r="D20">
        <v>400</v>
      </c>
      <c r="E20">
        <v>99.9</v>
      </c>
      <c r="F20">
        <v>100</v>
      </c>
      <c r="G20">
        <v>100</v>
      </c>
      <c r="H20">
        <v>100</v>
      </c>
      <c r="I20">
        <v>27</v>
      </c>
      <c r="J20">
        <v>4038320</v>
      </c>
      <c r="K20">
        <v>1256812</v>
      </c>
      <c r="L20">
        <v>2949780</v>
      </c>
      <c r="M20">
        <v>2781508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30</v>
      </c>
      <c r="T20">
        <v>0</v>
      </c>
      <c r="U20">
        <v>5496</v>
      </c>
      <c r="V20">
        <v>0</v>
      </c>
      <c r="W20">
        <v>112</v>
      </c>
    </row>
    <row r="21" spans="1:23">
      <c r="A21">
        <v>1460869214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99.9</v>
      </c>
      <c r="H21">
        <v>100</v>
      </c>
      <c r="I21">
        <v>27</v>
      </c>
      <c r="J21">
        <v>4038320</v>
      </c>
      <c r="K21">
        <v>1256652</v>
      </c>
      <c r="L21">
        <v>2949940</v>
      </c>
      <c r="M21">
        <v>2781668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4</v>
      </c>
      <c r="T21">
        <v>0</v>
      </c>
      <c r="U21">
        <v>48</v>
      </c>
      <c r="V21">
        <v>0</v>
      </c>
      <c r="W21">
        <v>32</v>
      </c>
    </row>
    <row r="22" spans="1:23">
      <c r="A22">
        <v>1460869218</v>
      </c>
      <c r="B22">
        <v>80</v>
      </c>
      <c r="C22">
        <v>4</v>
      </c>
      <c r="D22">
        <v>400</v>
      </c>
      <c r="E22">
        <v>100</v>
      </c>
      <c r="F22">
        <v>99.9</v>
      </c>
      <c r="G22">
        <v>100</v>
      </c>
      <c r="H22">
        <v>100</v>
      </c>
      <c r="I22">
        <v>27.1</v>
      </c>
      <c r="J22">
        <v>4038320</v>
      </c>
      <c r="K22">
        <v>1262636</v>
      </c>
      <c r="L22">
        <v>2943964</v>
      </c>
      <c r="M22">
        <v>2775684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20</v>
      </c>
      <c r="V22">
        <v>0</v>
      </c>
      <c r="W22">
        <v>4</v>
      </c>
    </row>
    <row r="23" spans="1:23">
      <c r="A23">
        <v>1460869222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27.1</v>
      </c>
      <c r="J23">
        <v>4038320</v>
      </c>
      <c r="K23">
        <v>1262572</v>
      </c>
      <c r="L23">
        <v>2944044</v>
      </c>
      <c r="M23">
        <v>2775748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6</v>
      </c>
      <c r="T23">
        <v>0</v>
      </c>
      <c r="U23">
        <v>44</v>
      </c>
      <c r="V23">
        <v>0</v>
      </c>
      <c r="W23">
        <v>60</v>
      </c>
    </row>
    <row r="24" spans="1:23">
      <c r="A24">
        <v>1460869226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27.4</v>
      </c>
      <c r="J24">
        <v>4038320</v>
      </c>
      <c r="K24">
        <v>1274636</v>
      </c>
      <c r="L24">
        <v>2931980</v>
      </c>
      <c r="M24">
        <v>2763684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1</v>
      </c>
      <c r="T24">
        <v>0</v>
      </c>
      <c r="U24">
        <v>16</v>
      </c>
      <c r="V24">
        <v>0</v>
      </c>
      <c r="W24">
        <v>0</v>
      </c>
    </row>
    <row r="25" spans="1:23">
      <c r="A25">
        <v>1460869230</v>
      </c>
      <c r="B25">
        <v>92</v>
      </c>
      <c r="C25">
        <v>4</v>
      </c>
      <c r="D25">
        <v>400</v>
      </c>
      <c r="E25">
        <v>99.9</v>
      </c>
      <c r="F25">
        <v>100</v>
      </c>
      <c r="G25">
        <v>100</v>
      </c>
      <c r="H25">
        <v>100</v>
      </c>
      <c r="I25">
        <v>27.4</v>
      </c>
      <c r="J25">
        <v>4038320</v>
      </c>
      <c r="K25">
        <v>1275084</v>
      </c>
      <c r="L25">
        <v>2931540</v>
      </c>
      <c r="M25">
        <v>2763236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4</v>
      </c>
      <c r="T25">
        <v>0</v>
      </c>
      <c r="U25">
        <v>40</v>
      </c>
      <c r="V25">
        <v>0</v>
      </c>
      <c r="W25">
        <v>40</v>
      </c>
    </row>
    <row r="26" spans="1:23">
      <c r="A26">
        <v>1460869234</v>
      </c>
      <c r="B26">
        <v>96</v>
      </c>
      <c r="C26">
        <v>4</v>
      </c>
      <c r="D26">
        <v>399.6</v>
      </c>
      <c r="E26">
        <v>99.9</v>
      </c>
      <c r="F26">
        <v>100</v>
      </c>
      <c r="G26">
        <v>100</v>
      </c>
      <c r="H26">
        <v>100</v>
      </c>
      <c r="I26">
        <v>27.4</v>
      </c>
      <c r="J26">
        <v>4038320</v>
      </c>
      <c r="K26">
        <v>1274380</v>
      </c>
      <c r="L26">
        <v>2932252</v>
      </c>
      <c r="M26">
        <v>2763940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4</v>
      </c>
      <c r="T26">
        <v>0</v>
      </c>
      <c r="U26">
        <v>32</v>
      </c>
      <c r="V26">
        <v>0</v>
      </c>
      <c r="W26">
        <v>40</v>
      </c>
    </row>
    <row r="27" spans="1:23">
      <c r="A27">
        <v>1460869238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27.6</v>
      </c>
      <c r="J27">
        <v>4038320</v>
      </c>
      <c r="K27">
        <v>1281420</v>
      </c>
      <c r="L27">
        <v>2925212</v>
      </c>
      <c r="M27">
        <v>2756900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20</v>
      </c>
      <c r="V27">
        <v>0</v>
      </c>
      <c r="W27">
        <v>0</v>
      </c>
    </row>
    <row r="28" spans="1:23">
      <c r="A28">
        <v>1460869242</v>
      </c>
      <c r="B28">
        <v>104</v>
      </c>
      <c r="C28">
        <v>4</v>
      </c>
      <c r="D28">
        <v>400</v>
      </c>
      <c r="E28">
        <v>100</v>
      </c>
      <c r="F28">
        <v>99.9</v>
      </c>
      <c r="G28">
        <v>100</v>
      </c>
      <c r="H28">
        <v>100</v>
      </c>
      <c r="I28">
        <v>27.6</v>
      </c>
      <c r="J28">
        <v>4038320</v>
      </c>
      <c r="K28">
        <v>1281612</v>
      </c>
      <c r="L28">
        <v>2925028</v>
      </c>
      <c r="M28">
        <v>2756708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18</v>
      </c>
      <c r="T28">
        <v>0</v>
      </c>
      <c r="U28">
        <v>4924</v>
      </c>
      <c r="V28">
        <v>0</v>
      </c>
      <c r="W28">
        <v>144</v>
      </c>
    </row>
    <row r="29" spans="1:23">
      <c r="A29">
        <v>1460869246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27.7</v>
      </c>
      <c r="J29">
        <v>4038320</v>
      </c>
      <c r="K29">
        <v>1286984</v>
      </c>
      <c r="L29">
        <v>2919656</v>
      </c>
      <c r="M29">
        <v>2751336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1</v>
      </c>
      <c r="T29">
        <v>0</v>
      </c>
      <c r="U29">
        <v>40</v>
      </c>
      <c r="V29">
        <v>0</v>
      </c>
      <c r="W29">
        <v>4</v>
      </c>
    </row>
    <row r="30" spans="1:23">
      <c r="A30">
        <v>1460869250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27.7</v>
      </c>
      <c r="J30">
        <v>4038320</v>
      </c>
      <c r="K30">
        <v>1287272</v>
      </c>
      <c r="L30">
        <v>2919376</v>
      </c>
      <c r="M30">
        <v>2751048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4</v>
      </c>
      <c r="T30">
        <v>0</v>
      </c>
      <c r="U30">
        <v>40</v>
      </c>
      <c r="V30">
        <v>0</v>
      </c>
      <c r="W30">
        <v>40</v>
      </c>
    </row>
    <row r="31" spans="1:23">
      <c r="A31">
        <v>1460869254</v>
      </c>
      <c r="B31">
        <v>116</v>
      </c>
      <c r="C31">
        <v>4</v>
      </c>
      <c r="D31">
        <v>400</v>
      </c>
      <c r="E31">
        <v>100</v>
      </c>
      <c r="F31">
        <v>99.9</v>
      </c>
      <c r="G31">
        <v>100</v>
      </c>
      <c r="H31">
        <v>100</v>
      </c>
      <c r="I31">
        <v>27.8</v>
      </c>
      <c r="J31">
        <v>4038320</v>
      </c>
      <c r="K31">
        <v>1292872</v>
      </c>
      <c r="L31">
        <v>2913784</v>
      </c>
      <c r="M31">
        <v>2745448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32</v>
      </c>
      <c r="V31">
        <v>0</v>
      </c>
      <c r="W31">
        <v>40</v>
      </c>
    </row>
    <row r="32" spans="1:23">
      <c r="A32">
        <v>1460869258</v>
      </c>
      <c r="B32">
        <v>120</v>
      </c>
      <c r="C32">
        <v>4</v>
      </c>
      <c r="D32">
        <v>400</v>
      </c>
      <c r="E32">
        <v>99.9</v>
      </c>
      <c r="F32">
        <v>100</v>
      </c>
      <c r="G32">
        <v>100</v>
      </c>
      <c r="H32">
        <v>100</v>
      </c>
      <c r="I32">
        <v>27.8</v>
      </c>
      <c r="J32">
        <v>4038320</v>
      </c>
      <c r="K32">
        <v>1292456</v>
      </c>
      <c r="L32">
        <v>2914208</v>
      </c>
      <c r="M32">
        <v>2745864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5</v>
      </c>
      <c r="T32">
        <v>0</v>
      </c>
      <c r="U32">
        <v>36</v>
      </c>
      <c r="V32">
        <v>0</v>
      </c>
      <c r="W32">
        <v>52</v>
      </c>
    </row>
    <row r="33" spans="1:23">
      <c r="A33">
        <v>1460869262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27.9</v>
      </c>
      <c r="J33">
        <v>4038320</v>
      </c>
      <c r="K33">
        <v>1293032</v>
      </c>
      <c r="L33">
        <v>2913640</v>
      </c>
      <c r="M33">
        <v>2745288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5</v>
      </c>
      <c r="T33">
        <v>0</v>
      </c>
      <c r="U33">
        <v>64</v>
      </c>
      <c r="V33">
        <v>0</v>
      </c>
      <c r="W33">
        <v>44</v>
      </c>
    </row>
    <row r="34" spans="1:23">
      <c r="A34">
        <v>1460869266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28.1</v>
      </c>
      <c r="J34">
        <v>4038320</v>
      </c>
      <c r="K34">
        <v>1301592</v>
      </c>
      <c r="L34">
        <v>2905080</v>
      </c>
      <c r="M34">
        <v>2736728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1460869270</v>
      </c>
      <c r="B35">
        <v>132</v>
      </c>
      <c r="C35">
        <v>4</v>
      </c>
      <c r="D35">
        <v>400</v>
      </c>
      <c r="E35">
        <v>99.8</v>
      </c>
      <c r="F35">
        <v>100</v>
      </c>
      <c r="G35">
        <v>100</v>
      </c>
      <c r="H35">
        <v>100</v>
      </c>
      <c r="I35">
        <v>28.1</v>
      </c>
      <c r="J35">
        <v>4038320</v>
      </c>
      <c r="K35">
        <v>1301672</v>
      </c>
      <c r="L35">
        <v>2905008</v>
      </c>
      <c r="M35">
        <v>2736648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20</v>
      </c>
      <c r="T35">
        <v>0</v>
      </c>
      <c r="U35">
        <v>7836</v>
      </c>
      <c r="V35">
        <v>0</v>
      </c>
      <c r="W35">
        <v>196</v>
      </c>
    </row>
    <row r="36" spans="1:23">
      <c r="A36">
        <v>1460869274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28.4</v>
      </c>
      <c r="J36">
        <v>4038320</v>
      </c>
      <c r="K36">
        <v>1316656</v>
      </c>
      <c r="L36">
        <v>2890032</v>
      </c>
      <c r="M36">
        <v>2721664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4</v>
      </c>
      <c r="T36">
        <v>0</v>
      </c>
      <c r="U36">
        <v>40</v>
      </c>
      <c r="V36">
        <v>0</v>
      </c>
      <c r="W36">
        <v>44</v>
      </c>
    </row>
    <row r="37" spans="1:23">
      <c r="A37">
        <v>1460869278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28.5</v>
      </c>
      <c r="J37">
        <v>4038320</v>
      </c>
      <c r="K37">
        <v>1320304</v>
      </c>
      <c r="L37">
        <v>2886392</v>
      </c>
      <c r="M37">
        <v>2718016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7</v>
      </c>
      <c r="T37">
        <v>0</v>
      </c>
      <c r="U37">
        <v>48</v>
      </c>
      <c r="V37">
        <v>0</v>
      </c>
      <c r="W37">
        <v>52</v>
      </c>
    </row>
    <row r="38" spans="1:23">
      <c r="A38">
        <v>1460869282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28.5</v>
      </c>
      <c r="J38">
        <v>4038320</v>
      </c>
      <c r="K38">
        <v>1320204</v>
      </c>
      <c r="L38">
        <v>2886500</v>
      </c>
      <c r="M38">
        <v>2718116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6</v>
      </c>
      <c r="T38">
        <v>0</v>
      </c>
      <c r="U38">
        <v>112</v>
      </c>
      <c r="V38">
        <v>0</v>
      </c>
      <c r="W38">
        <v>44</v>
      </c>
    </row>
    <row r="39" spans="1:23">
      <c r="A39">
        <v>1460869286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29</v>
      </c>
      <c r="J39">
        <v>4038320</v>
      </c>
      <c r="K39">
        <v>1338032</v>
      </c>
      <c r="L39">
        <v>2868672</v>
      </c>
      <c r="M39">
        <v>2700288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1460869290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99.7</v>
      </c>
      <c r="H40">
        <v>100</v>
      </c>
      <c r="I40">
        <v>29</v>
      </c>
      <c r="J40">
        <v>4038320</v>
      </c>
      <c r="K40">
        <v>1338356</v>
      </c>
      <c r="L40">
        <v>2868356</v>
      </c>
      <c r="M40">
        <v>2699964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4</v>
      </c>
      <c r="T40">
        <v>0</v>
      </c>
      <c r="U40">
        <v>32</v>
      </c>
      <c r="V40">
        <v>0</v>
      </c>
      <c r="W40">
        <v>40</v>
      </c>
    </row>
    <row r="41" spans="1:23">
      <c r="A41">
        <v>1460869294</v>
      </c>
      <c r="B41">
        <v>156</v>
      </c>
      <c r="C41">
        <v>4</v>
      </c>
      <c r="D41">
        <v>400</v>
      </c>
      <c r="E41">
        <v>99.9</v>
      </c>
      <c r="F41">
        <v>100</v>
      </c>
      <c r="G41">
        <v>100</v>
      </c>
      <c r="H41">
        <v>100</v>
      </c>
      <c r="I41">
        <v>29.4</v>
      </c>
      <c r="J41">
        <v>4038320</v>
      </c>
      <c r="K41">
        <v>1354744</v>
      </c>
      <c r="L41">
        <v>2851976</v>
      </c>
      <c r="M41">
        <v>2683576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4</v>
      </c>
      <c r="T41">
        <v>0</v>
      </c>
      <c r="U41">
        <v>32</v>
      </c>
      <c r="V41">
        <v>0</v>
      </c>
      <c r="W41">
        <v>40</v>
      </c>
    </row>
    <row r="42" spans="1:23">
      <c r="A42">
        <v>1460869298</v>
      </c>
      <c r="B42">
        <v>160</v>
      </c>
      <c r="C42">
        <v>4</v>
      </c>
      <c r="D42">
        <v>399.6</v>
      </c>
      <c r="E42">
        <v>100</v>
      </c>
      <c r="F42">
        <v>99.9</v>
      </c>
      <c r="G42">
        <v>100</v>
      </c>
      <c r="H42">
        <v>99.7</v>
      </c>
      <c r="I42">
        <v>29.7</v>
      </c>
      <c r="J42">
        <v>4038320</v>
      </c>
      <c r="K42">
        <v>1369240</v>
      </c>
      <c r="L42">
        <v>2837480</v>
      </c>
      <c r="M42">
        <v>2669080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3</v>
      </c>
      <c r="T42">
        <v>0</v>
      </c>
      <c r="U42">
        <v>44</v>
      </c>
      <c r="V42">
        <v>0</v>
      </c>
      <c r="W42">
        <v>0</v>
      </c>
    </row>
    <row r="43" spans="1:23">
      <c r="A43">
        <v>1460869302</v>
      </c>
      <c r="B43">
        <v>164</v>
      </c>
      <c r="C43">
        <v>4</v>
      </c>
      <c r="D43">
        <v>399.6</v>
      </c>
      <c r="E43">
        <v>100</v>
      </c>
      <c r="F43">
        <v>99.9</v>
      </c>
      <c r="G43">
        <v>100</v>
      </c>
      <c r="H43">
        <v>99.9</v>
      </c>
      <c r="I43">
        <v>30.2</v>
      </c>
      <c r="J43">
        <v>4038320</v>
      </c>
      <c r="K43">
        <v>1387152</v>
      </c>
      <c r="L43">
        <v>2819576</v>
      </c>
      <c r="M43">
        <v>2651168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15</v>
      </c>
      <c r="T43">
        <v>0</v>
      </c>
      <c r="U43">
        <v>6356</v>
      </c>
      <c r="V43">
        <v>0</v>
      </c>
      <c r="W43">
        <v>820</v>
      </c>
    </row>
    <row r="44" spans="1:23">
      <c r="A44">
        <v>1460869306</v>
      </c>
      <c r="B44">
        <v>168</v>
      </c>
      <c r="C44">
        <v>4</v>
      </c>
      <c r="D44">
        <v>399.6</v>
      </c>
      <c r="E44">
        <v>99.9</v>
      </c>
      <c r="F44">
        <v>100</v>
      </c>
      <c r="G44">
        <v>100</v>
      </c>
      <c r="H44">
        <v>99.9</v>
      </c>
      <c r="I44">
        <v>31.2</v>
      </c>
      <c r="J44">
        <v>4038320</v>
      </c>
      <c r="K44">
        <v>1429240</v>
      </c>
      <c r="L44">
        <v>2777496</v>
      </c>
      <c r="M44">
        <v>2609080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32</v>
      </c>
    </row>
    <row r="45" spans="1:23">
      <c r="A45">
        <v>1460869310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31.2</v>
      </c>
      <c r="J45">
        <v>4038320</v>
      </c>
      <c r="K45">
        <v>1429624</v>
      </c>
      <c r="L45">
        <v>2777112</v>
      </c>
      <c r="M45">
        <v>2608696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6</v>
      </c>
      <c r="T45">
        <v>0</v>
      </c>
      <c r="U45">
        <v>44</v>
      </c>
      <c r="V45">
        <v>0</v>
      </c>
      <c r="W45">
        <v>0</v>
      </c>
    </row>
    <row r="46" spans="1:23">
      <c r="A46">
        <v>1460869314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31.6</v>
      </c>
      <c r="J46">
        <v>4038320</v>
      </c>
      <c r="K46">
        <v>1443516</v>
      </c>
      <c r="L46">
        <v>2763228</v>
      </c>
      <c r="M46">
        <v>2594804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4</v>
      </c>
      <c r="T46">
        <v>0</v>
      </c>
      <c r="U46">
        <v>32</v>
      </c>
      <c r="V46">
        <v>0</v>
      </c>
      <c r="W46">
        <v>44</v>
      </c>
    </row>
    <row r="47" spans="1:23">
      <c r="A47">
        <v>1460869318</v>
      </c>
      <c r="B47">
        <v>180</v>
      </c>
      <c r="C47">
        <v>4</v>
      </c>
      <c r="D47">
        <v>400</v>
      </c>
      <c r="E47">
        <v>100</v>
      </c>
      <c r="F47">
        <v>99.9</v>
      </c>
      <c r="G47">
        <v>100</v>
      </c>
      <c r="H47">
        <v>100</v>
      </c>
      <c r="I47">
        <v>32</v>
      </c>
      <c r="J47">
        <v>4038320</v>
      </c>
      <c r="K47">
        <v>1459992</v>
      </c>
      <c r="L47">
        <v>2746760</v>
      </c>
      <c r="M47">
        <v>2578328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5</v>
      </c>
      <c r="T47">
        <v>0</v>
      </c>
      <c r="U47">
        <v>88</v>
      </c>
      <c r="V47">
        <v>0</v>
      </c>
      <c r="W47">
        <v>44</v>
      </c>
    </row>
    <row r="48" spans="1:23">
      <c r="A48">
        <v>1460869322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32</v>
      </c>
      <c r="J48">
        <v>4038320</v>
      </c>
      <c r="K48">
        <v>1460060</v>
      </c>
      <c r="L48">
        <v>2746700</v>
      </c>
      <c r="M48">
        <v>2578260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4</v>
      </c>
      <c r="T48">
        <v>0</v>
      </c>
      <c r="U48">
        <v>32</v>
      </c>
      <c r="V48">
        <v>0</v>
      </c>
      <c r="W48">
        <v>40</v>
      </c>
    </row>
    <row r="49" spans="1:23">
      <c r="A49">
        <v>1460869326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32.4</v>
      </c>
      <c r="J49">
        <v>4038320</v>
      </c>
      <c r="K49">
        <v>1476764</v>
      </c>
      <c r="L49">
        <v>2729996</v>
      </c>
      <c r="M49">
        <v>2561556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1460869330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32.4</v>
      </c>
      <c r="J50">
        <v>4038320</v>
      </c>
      <c r="K50">
        <v>1476188</v>
      </c>
      <c r="L50">
        <v>2730580</v>
      </c>
      <c r="M50">
        <v>2562132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15</v>
      </c>
      <c r="T50">
        <v>0</v>
      </c>
      <c r="U50">
        <v>6020</v>
      </c>
      <c r="V50">
        <v>0</v>
      </c>
      <c r="W50">
        <v>176</v>
      </c>
    </row>
    <row r="51" spans="1:23">
      <c r="A51">
        <v>1460869334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32.4</v>
      </c>
      <c r="J51">
        <v>4038320</v>
      </c>
      <c r="K51">
        <v>1476860</v>
      </c>
      <c r="L51">
        <v>2729908</v>
      </c>
      <c r="M51">
        <v>2561460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36</v>
      </c>
      <c r="V51">
        <v>0</v>
      </c>
      <c r="W51">
        <v>0</v>
      </c>
    </row>
    <row r="52" spans="1:23">
      <c r="A52">
        <v>1460869338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32.8</v>
      </c>
      <c r="J52">
        <v>4038320</v>
      </c>
      <c r="K52">
        <v>1492444</v>
      </c>
      <c r="L52">
        <v>2714332</v>
      </c>
      <c r="M52">
        <v>2545876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5</v>
      </c>
      <c r="T52">
        <v>0</v>
      </c>
      <c r="U52">
        <v>36</v>
      </c>
      <c r="V52">
        <v>0</v>
      </c>
      <c r="W52">
        <v>28</v>
      </c>
    </row>
    <row r="53" spans="1:23">
      <c r="A53">
        <v>1460869342</v>
      </c>
      <c r="B53">
        <v>204</v>
      </c>
      <c r="C53">
        <v>4</v>
      </c>
      <c r="D53">
        <v>400</v>
      </c>
      <c r="E53">
        <v>99.9</v>
      </c>
      <c r="F53">
        <v>100</v>
      </c>
      <c r="G53">
        <v>100</v>
      </c>
      <c r="H53">
        <v>100</v>
      </c>
      <c r="I53">
        <v>32.8</v>
      </c>
      <c r="J53">
        <v>4038320</v>
      </c>
      <c r="K53">
        <v>1492764</v>
      </c>
      <c r="L53">
        <v>2714020</v>
      </c>
      <c r="M53">
        <v>2545556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4</v>
      </c>
      <c r="T53">
        <v>0</v>
      </c>
      <c r="U53">
        <v>32</v>
      </c>
      <c r="V53">
        <v>0</v>
      </c>
      <c r="W53">
        <v>40</v>
      </c>
    </row>
    <row r="54" spans="1:23">
      <c r="A54">
        <v>1460869346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32.8</v>
      </c>
      <c r="J54">
        <v>4038320</v>
      </c>
      <c r="K54">
        <v>1493116</v>
      </c>
      <c r="L54">
        <v>2713668</v>
      </c>
      <c r="M54">
        <v>2545204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3</v>
      </c>
      <c r="T54">
        <v>0</v>
      </c>
      <c r="U54">
        <v>16</v>
      </c>
      <c r="V54">
        <v>0</v>
      </c>
      <c r="W54">
        <v>0</v>
      </c>
    </row>
    <row r="55" spans="1:23">
      <c r="A55">
        <v>1460869350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33.2</v>
      </c>
      <c r="J55">
        <v>4038320</v>
      </c>
      <c r="K55">
        <v>1509400</v>
      </c>
      <c r="L55">
        <v>2697400</v>
      </c>
      <c r="M55">
        <v>2528920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7</v>
      </c>
      <c r="T55">
        <v>0</v>
      </c>
      <c r="U55">
        <v>76</v>
      </c>
      <c r="V55">
        <v>0</v>
      </c>
      <c r="W55">
        <v>64</v>
      </c>
    </row>
    <row r="56" spans="1:23">
      <c r="A56">
        <v>1460869354</v>
      </c>
      <c r="B56">
        <v>216</v>
      </c>
      <c r="C56">
        <v>4</v>
      </c>
      <c r="D56">
        <v>400</v>
      </c>
      <c r="E56">
        <v>99.9</v>
      </c>
      <c r="F56">
        <v>100</v>
      </c>
      <c r="G56">
        <v>100</v>
      </c>
      <c r="H56">
        <v>100</v>
      </c>
      <c r="I56">
        <v>33.2</v>
      </c>
      <c r="J56">
        <v>4038320</v>
      </c>
      <c r="K56">
        <v>1509748</v>
      </c>
      <c r="L56">
        <v>2697060</v>
      </c>
      <c r="M56">
        <v>2528572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4</v>
      </c>
      <c r="T56">
        <v>0</v>
      </c>
      <c r="U56">
        <v>40</v>
      </c>
      <c r="V56">
        <v>0</v>
      </c>
      <c r="W56">
        <v>24</v>
      </c>
    </row>
    <row r="57" spans="1:23">
      <c r="A57">
        <v>1460869358</v>
      </c>
      <c r="B57">
        <v>220</v>
      </c>
      <c r="C57">
        <v>4</v>
      </c>
      <c r="D57">
        <v>400</v>
      </c>
      <c r="E57">
        <v>100</v>
      </c>
      <c r="F57">
        <v>99.9</v>
      </c>
      <c r="G57">
        <v>100</v>
      </c>
      <c r="H57">
        <v>100</v>
      </c>
      <c r="I57">
        <v>33.6</v>
      </c>
      <c r="J57">
        <v>4038320</v>
      </c>
      <c r="K57">
        <v>1526116</v>
      </c>
      <c r="L57">
        <v>2680692</v>
      </c>
      <c r="M57">
        <v>2512204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20</v>
      </c>
      <c r="V57">
        <v>0</v>
      </c>
      <c r="W57">
        <v>0</v>
      </c>
    </row>
    <row r="58" spans="1:23">
      <c r="A58">
        <v>1460869362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33.6</v>
      </c>
      <c r="J58">
        <v>4038320</v>
      </c>
      <c r="K58">
        <v>1526496</v>
      </c>
      <c r="L58">
        <v>2680320</v>
      </c>
      <c r="M58">
        <v>2511824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16</v>
      </c>
      <c r="T58">
        <v>0</v>
      </c>
      <c r="U58">
        <v>6508</v>
      </c>
      <c r="V58">
        <v>0</v>
      </c>
      <c r="W58">
        <v>272</v>
      </c>
    </row>
    <row r="59" spans="1:23">
      <c r="A59">
        <v>1460869366</v>
      </c>
      <c r="B59">
        <v>228</v>
      </c>
      <c r="C59">
        <v>4</v>
      </c>
      <c r="D59">
        <v>399.6</v>
      </c>
      <c r="E59">
        <v>99.9</v>
      </c>
      <c r="F59">
        <v>100</v>
      </c>
      <c r="G59">
        <v>99.9</v>
      </c>
      <c r="H59">
        <v>100</v>
      </c>
      <c r="I59">
        <v>33.6</v>
      </c>
      <c r="J59">
        <v>4038320</v>
      </c>
      <c r="K59">
        <v>1525536</v>
      </c>
      <c r="L59">
        <v>2681292</v>
      </c>
      <c r="M59">
        <v>2512784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1460869370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34</v>
      </c>
      <c r="J60">
        <v>4038320</v>
      </c>
      <c r="K60">
        <v>1542688</v>
      </c>
      <c r="L60">
        <v>2664156</v>
      </c>
      <c r="M60">
        <v>2495632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6</v>
      </c>
      <c r="T60">
        <v>0</v>
      </c>
      <c r="U60">
        <v>44</v>
      </c>
      <c r="V60">
        <v>0</v>
      </c>
      <c r="W60">
        <v>76</v>
      </c>
    </row>
    <row r="61" spans="1:23">
      <c r="A61">
        <v>1460869374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34</v>
      </c>
      <c r="J61">
        <v>4038320</v>
      </c>
      <c r="K61">
        <v>1542368</v>
      </c>
      <c r="L61">
        <v>2664484</v>
      </c>
      <c r="M61">
        <v>2495952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4</v>
      </c>
      <c r="T61">
        <v>0</v>
      </c>
      <c r="U61">
        <v>32</v>
      </c>
      <c r="V61">
        <v>0</v>
      </c>
      <c r="W61">
        <v>48</v>
      </c>
    </row>
    <row r="62" spans="1:23">
      <c r="A62">
        <v>1460869378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34.2</v>
      </c>
      <c r="J62">
        <v>4038320</v>
      </c>
      <c r="K62">
        <v>1550812</v>
      </c>
      <c r="L62">
        <v>2656048</v>
      </c>
      <c r="M62">
        <v>2487508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4</v>
      </c>
      <c r="T62">
        <v>0</v>
      </c>
      <c r="U62">
        <v>36</v>
      </c>
      <c r="V62">
        <v>0</v>
      </c>
      <c r="W62">
        <v>48</v>
      </c>
    </row>
    <row r="63" spans="1:23">
      <c r="A63">
        <v>1460869382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34.2</v>
      </c>
      <c r="J63">
        <v>4038320</v>
      </c>
      <c r="K63">
        <v>1551036</v>
      </c>
      <c r="L63">
        <v>2655832</v>
      </c>
      <c r="M63">
        <v>2487284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10</v>
      </c>
      <c r="T63">
        <v>0</v>
      </c>
      <c r="U63">
        <v>60</v>
      </c>
      <c r="V63">
        <v>0</v>
      </c>
      <c r="W63">
        <v>68</v>
      </c>
    </row>
    <row r="64" spans="1:23">
      <c r="A64">
        <v>1460869386</v>
      </c>
      <c r="B64">
        <v>248</v>
      </c>
      <c r="C64">
        <v>4</v>
      </c>
      <c r="D64">
        <v>400</v>
      </c>
      <c r="E64">
        <v>99.9</v>
      </c>
      <c r="F64">
        <v>100</v>
      </c>
      <c r="G64">
        <v>100</v>
      </c>
      <c r="H64">
        <v>100</v>
      </c>
      <c r="I64">
        <v>34.2</v>
      </c>
      <c r="J64">
        <v>4038320</v>
      </c>
      <c r="K64">
        <v>1550728</v>
      </c>
      <c r="L64">
        <v>2656144</v>
      </c>
      <c r="M64">
        <v>2487592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5</v>
      </c>
      <c r="T64">
        <v>0</v>
      </c>
      <c r="U64">
        <v>48</v>
      </c>
      <c r="V64">
        <v>0</v>
      </c>
      <c r="W64">
        <v>52</v>
      </c>
    </row>
    <row r="65" spans="1:23">
      <c r="A65">
        <v>1460869390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99.9</v>
      </c>
      <c r="I65">
        <v>34.5</v>
      </c>
      <c r="J65">
        <v>4038320</v>
      </c>
      <c r="K65">
        <v>1561096</v>
      </c>
      <c r="L65">
        <v>2645784</v>
      </c>
      <c r="M65">
        <v>2477224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15</v>
      </c>
      <c r="T65">
        <v>0</v>
      </c>
      <c r="U65">
        <v>6580</v>
      </c>
      <c r="V65">
        <v>0</v>
      </c>
      <c r="W65">
        <v>264</v>
      </c>
    </row>
    <row r="66" spans="1:23">
      <c r="A66">
        <v>1460869394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34.5</v>
      </c>
      <c r="J66">
        <v>4038320</v>
      </c>
      <c r="K66">
        <v>1561084</v>
      </c>
      <c r="L66">
        <v>2645804</v>
      </c>
      <c r="M66">
        <v>2477236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5</v>
      </c>
      <c r="T66">
        <v>0</v>
      </c>
      <c r="U66">
        <v>64</v>
      </c>
      <c r="V66">
        <v>0</v>
      </c>
      <c r="W66">
        <v>40</v>
      </c>
    </row>
    <row r="67" spans="1:23">
      <c r="A67">
        <v>1460869398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34.7</v>
      </c>
      <c r="J67">
        <v>4038320</v>
      </c>
      <c r="K67">
        <v>1569436</v>
      </c>
      <c r="L67">
        <v>2637460</v>
      </c>
      <c r="M67">
        <v>2468884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7</v>
      </c>
      <c r="T67">
        <v>0</v>
      </c>
      <c r="U67">
        <v>80</v>
      </c>
      <c r="V67">
        <v>0</v>
      </c>
      <c r="W67">
        <v>64</v>
      </c>
    </row>
    <row r="68" spans="1:23">
      <c r="A68">
        <v>1460869402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34.7</v>
      </c>
      <c r="J68">
        <v>4038320</v>
      </c>
      <c r="K68">
        <v>1569148</v>
      </c>
      <c r="L68">
        <v>2637764</v>
      </c>
      <c r="M68">
        <v>2469172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4</v>
      </c>
      <c r="T68">
        <v>0</v>
      </c>
      <c r="U68">
        <v>32</v>
      </c>
      <c r="V68">
        <v>0</v>
      </c>
      <c r="W68">
        <v>40</v>
      </c>
    </row>
    <row r="69" spans="1:23">
      <c r="A69">
        <v>1460869406</v>
      </c>
      <c r="B69">
        <v>268</v>
      </c>
      <c r="C69">
        <v>4</v>
      </c>
      <c r="D69">
        <v>400</v>
      </c>
      <c r="E69">
        <v>100</v>
      </c>
      <c r="F69">
        <v>99.9</v>
      </c>
      <c r="G69">
        <v>100</v>
      </c>
      <c r="H69">
        <v>100</v>
      </c>
      <c r="I69">
        <v>34.7</v>
      </c>
      <c r="J69">
        <v>4038320</v>
      </c>
      <c r="K69">
        <v>1570864</v>
      </c>
      <c r="L69">
        <v>2636048</v>
      </c>
      <c r="M69">
        <v>2467456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4</v>
      </c>
      <c r="T69">
        <v>0</v>
      </c>
      <c r="U69">
        <v>24</v>
      </c>
      <c r="V69">
        <v>0</v>
      </c>
      <c r="W69">
        <v>0</v>
      </c>
    </row>
    <row r="70" spans="1:23">
      <c r="A70">
        <v>1460869410</v>
      </c>
      <c r="B70">
        <v>272</v>
      </c>
      <c r="C70">
        <v>4</v>
      </c>
      <c r="D70">
        <v>400</v>
      </c>
      <c r="E70">
        <v>99.9</v>
      </c>
      <c r="F70">
        <v>100</v>
      </c>
      <c r="G70">
        <v>100</v>
      </c>
      <c r="H70">
        <v>100</v>
      </c>
      <c r="I70">
        <v>34.9</v>
      </c>
      <c r="J70">
        <v>4038320</v>
      </c>
      <c r="K70">
        <v>1578480</v>
      </c>
      <c r="L70">
        <v>2628440</v>
      </c>
      <c r="M70">
        <v>2459840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4</v>
      </c>
      <c r="T70">
        <v>0</v>
      </c>
      <c r="U70">
        <v>44</v>
      </c>
      <c r="V70">
        <v>0</v>
      </c>
      <c r="W70">
        <v>44</v>
      </c>
    </row>
    <row r="71" spans="1:23">
      <c r="A71">
        <v>1460869414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35</v>
      </c>
      <c r="J71">
        <v>4038320</v>
      </c>
      <c r="K71">
        <v>1581696</v>
      </c>
      <c r="L71">
        <v>2625232</v>
      </c>
      <c r="M71">
        <v>2456624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4</v>
      </c>
      <c r="T71">
        <v>0</v>
      </c>
      <c r="U71">
        <v>32</v>
      </c>
      <c r="V71">
        <v>0</v>
      </c>
      <c r="W71">
        <v>40</v>
      </c>
    </row>
    <row r="72" spans="1:23">
      <c r="A72">
        <v>1460869418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35.2</v>
      </c>
      <c r="J72">
        <v>4038320</v>
      </c>
      <c r="K72">
        <v>1589220</v>
      </c>
      <c r="L72">
        <v>2617716</v>
      </c>
      <c r="M72">
        <v>2449100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10</v>
      </c>
      <c r="T72">
        <v>0</v>
      </c>
      <c r="U72">
        <v>64</v>
      </c>
      <c r="V72">
        <v>0</v>
      </c>
      <c r="W72">
        <v>60</v>
      </c>
    </row>
    <row r="73" spans="1:23">
      <c r="A73">
        <v>1460869422</v>
      </c>
      <c r="B73">
        <v>284</v>
      </c>
      <c r="C73">
        <v>4</v>
      </c>
      <c r="D73">
        <v>399.6</v>
      </c>
      <c r="E73">
        <v>99.9</v>
      </c>
      <c r="F73">
        <v>100</v>
      </c>
      <c r="G73">
        <v>99.9</v>
      </c>
      <c r="H73">
        <v>100</v>
      </c>
      <c r="I73">
        <v>35.2</v>
      </c>
      <c r="J73">
        <v>4038320</v>
      </c>
      <c r="K73">
        <v>1589128</v>
      </c>
      <c r="L73">
        <v>2617816</v>
      </c>
      <c r="M73">
        <v>2449192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21</v>
      </c>
      <c r="T73">
        <v>0</v>
      </c>
      <c r="U73">
        <v>10180</v>
      </c>
      <c r="V73">
        <v>0</v>
      </c>
      <c r="W73">
        <v>412</v>
      </c>
    </row>
    <row r="74" spans="1:23">
      <c r="A74">
        <v>1460869426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35.2</v>
      </c>
      <c r="J74">
        <v>4038320</v>
      </c>
      <c r="K74">
        <v>1589484</v>
      </c>
      <c r="L74">
        <v>2617460</v>
      </c>
      <c r="M74">
        <v>2448836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1460869430</v>
      </c>
      <c r="B75">
        <v>292</v>
      </c>
      <c r="C75">
        <v>4</v>
      </c>
      <c r="D75">
        <v>400</v>
      </c>
      <c r="E75">
        <v>99.9</v>
      </c>
      <c r="F75">
        <v>100</v>
      </c>
      <c r="G75">
        <v>100</v>
      </c>
      <c r="H75">
        <v>100</v>
      </c>
      <c r="I75">
        <v>35.2</v>
      </c>
      <c r="J75">
        <v>4038320</v>
      </c>
      <c r="K75">
        <v>1589512</v>
      </c>
      <c r="L75">
        <v>2617440</v>
      </c>
      <c r="M75">
        <v>2448808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6</v>
      </c>
      <c r="T75">
        <v>0</v>
      </c>
      <c r="U75">
        <v>48</v>
      </c>
      <c r="V75">
        <v>0</v>
      </c>
      <c r="W75">
        <v>36</v>
      </c>
    </row>
    <row r="76" spans="1:23">
      <c r="A76">
        <v>1460869434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35.2</v>
      </c>
      <c r="J76">
        <v>4038320</v>
      </c>
      <c r="K76">
        <v>1589128</v>
      </c>
      <c r="L76">
        <v>2617824</v>
      </c>
      <c r="M76">
        <v>2449192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28</v>
      </c>
      <c r="V76">
        <v>0</v>
      </c>
      <c r="W76">
        <v>0</v>
      </c>
    </row>
    <row r="77" spans="1:23">
      <c r="A77">
        <v>1460869438</v>
      </c>
      <c r="B77">
        <v>300</v>
      </c>
      <c r="C77">
        <v>4</v>
      </c>
      <c r="D77">
        <v>399.6</v>
      </c>
      <c r="E77">
        <v>99.9</v>
      </c>
      <c r="F77">
        <v>99.9</v>
      </c>
      <c r="G77">
        <v>100</v>
      </c>
      <c r="H77">
        <v>100</v>
      </c>
      <c r="I77">
        <v>35.2</v>
      </c>
      <c r="J77">
        <v>4038320</v>
      </c>
      <c r="K77">
        <v>1590860</v>
      </c>
      <c r="L77">
        <v>2616100</v>
      </c>
      <c r="M77">
        <v>2447460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4</v>
      </c>
      <c r="T77">
        <v>0</v>
      </c>
      <c r="U77">
        <v>32</v>
      </c>
      <c r="V77">
        <v>0</v>
      </c>
      <c r="W77">
        <v>28</v>
      </c>
    </row>
    <row r="78" spans="1:23">
      <c r="A78">
        <v>1460869442</v>
      </c>
      <c r="B78">
        <v>304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35.2</v>
      </c>
      <c r="J78">
        <v>4038320</v>
      </c>
      <c r="K78">
        <v>1591180</v>
      </c>
      <c r="L78">
        <v>2615788</v>
      </c>
      <c r="M78">
        <v>2447140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4</v>
      </c>
      <c r="T78">
        <v>0</v>
      </c>
      <c r="U78">
        <v>32</v>
      </c>
      <c r="V78">
        <v>0</v>
      </c>
      <c r="W78">
        <v>40</v>
      </c>
    </row>
    <row r="79" spans="1:23">
      <c r="A79">
        <v>1460869446</v>
      </c>
      <c r="B79">
        <v>308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35.2</v>
      </c>
      <c r="J79">
        <v>4038320</v>
      </c>
      <c r="K79">
        <v>1591212</v>
      </c>
      <c r="L79">
        <v>2615756</v>
      </c>
      <c r="M79">
        <v>2447108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1460869450</v>
      </c>
      <c r="B80">
        <v>312</v>
      </c>
      <c r="C80">
        <v>4</v>
      </c>
      <c r="D80">
        <v>398.8</v>
      </c>
      <c r="E80">
        <v>100</v>
      </c>
      <c r="F80">
        <v>100</v>
      </c>
      <c r="G80">
        <v>98.7</v>
      </c>
      <c r="H80">
        <v>99.9</v>
      </c>
      <c r="I80">
        <v>35.2</v>
      </c>
      <c r="J80">
        <v>4038320</v>
      </c>
      <c r="K80">
        <v>1590012</v>
      </c>
      <c r="L80">
        <v>2616964</v>
      </c>
      <c r="M80">
        <v>2448308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9</v>
      </c>
      <c r="T80">
        <v>0</v>
      </c>
      <c r="U80">
        <v>56</v>
      </c>
      <c r="V80">
        <v>0</v>
      </c>
      <c r="W80">
        <v>40</v>
      </c>
    </row>
    <row r="81" spans="1:23">
      <c r="A81">
        <v>1460869454</v>
      </c>
      <c r="B81">
        <v>316</v>
      </c>
      <c r="C81">
        <v>4</v>
      </c>
      <c r="D81">
        <v>326.4</v>
      </c>
      <c r="E81">
        <v>62.3</v>
      </c>
      <c r="F81">
        <v>91.4</v>
      </c>
      <c r="G81">
        <v>64.8</v>
      </c>
      <c r="H81">
        <v>100</v>
      </c>
      <c r="I81">
        <v>35.2</v>
      </c>
      <c r="J81">
        <v>4038320</v>
      </c>
      <c r="K81">
        <v>1590012</v>
      </c>
      <c r="L81">
        <v>2616972</v>
      </c>
      <c r="M81">
        <v>2448308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4</v>
      </c>
      <c r="T81">
        <v>0</v>
      </c>
      <c r="U81">
        <v>32</v>
      </c>
      <c r="V81">
        <v>0</v>
      </c>
      <c r="W81">
        <v>44</v>
      </c>
    </row>
    <row r="82" spans="1:23">
      <c r="A82">
        <v>1460869458</v>
      </c>
      <c r="B82">
        <v>320</v>
      </c>
      <c r="C82">
        <v>4</v>
      </c>
      <c r="D82">
        <v>154.4</v>
      </c>
      <c r="E82">
        <v>0.5</v>
      </c>
      <c r="F82">
        <v>3.7</v>
      </c>
      <c r="G82">
        <v>1.5</v>
      </c>
      <c r="H82">
        <v>100</v>
      </c>
      <c r="I82">
        <v>35.2</v>
      </c>
      <c r="J82">
        <v>4038320</v>
      </c>
      <c r="K82">
        <v>1589888</v>
      </c>
      <c r="L82">
        <v>2617104</v>
      </c>
      <c r="M82">
        <v>2448432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19</v>
      </c>
      <c r="T82">
        <v>0</v>
      </c>
      <c r="U82">
        <v>7572</v>
      </c>
      <c r="V82">
        <v>0</v>
      </c>
      <c r="W82">
        <v>296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1460869594</v>
      </c>
      <c r="B2">
        <v>0</v>
      </c>
      <c r="C2">
        <v>4</v>
      </c>
      <c r="D2">
        <v>400</v>
      </c>
      <c r="E2">
        <v>0</v>
      </c>
      <c r="F2">
        <v>0</v>
      </c>
      <c r="G2">
        <v>100</v>
      </c>
      <c r="H2">
        <v>0</v>
      </c>
      <c r="I2">
        <v>13.3</v>
      </c>
      <c r="J2">
        <v>4038320</v>
      </c>
      <c r="K2">
        <v>703064</v>
      </c>
      <c r="L2">
        <v>3500792</v>
      </c>
      <c r="M2">
        <v>3335256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1460869598</v>
      </c>
      <c r="B3">
        <v>4</v>
      </c>
      <c r="C3">
        <v>4</v>
      </c>
      <c r="D3">
        <v>130.4</v>
      </c>
      <c r="E3">
        <v>73.7</v>
      </c>
      <c r="F3">
        <v>12.2</v>
      </c>
      <c r="G3">
        <v>13.4</v>
      </c>
      <c r="H3">
        <v>11.4</v>
      </c>
      <c r="I3">
        <v>15.4</v>
      </c>
      <c r="J3">
        <v>4038320</v>
      </c>
      <c r="K3">
        <v>791324</v>
      </c>
      <c r="L3">
        <v>3415472</v>
      </c>
      <c r="M3">
        <v>3246996</v>
      </c>
      <c r="N3">
        <v>0</v>
      </c>
      <c r="O3">
        <v>4183036</v>
      </c>
      <c r="P3">
        <v>0</v>
      </c>
      <c r="Q3">
        <v>4183036</v>
      </c>
      <c r="R3">
        <v>372</v>
      </c>
      <c r="S3">
        <v>26</v>
      </c>
      <c r="T3">
        <v>13968</v>
      </c>
      <c r="U3">
        <v>392</v>
      </c>
      <c r="V3">
        <v>1004</v>
      </c>
      <c r="W3">
        <v>84</v>
      </c>
    </row>
    <row r="4" spans="1:23">
      <c r="A4">
        <v>1460869602</v>
      </c>
      <c r="B4">
        <v>8</v>
      </c>
      <c r="C4">
        <v>4</v>
      </c>
      <c r="D4">
        <v>166.4</v>
      </c>
      <c r="E4">
        <v>0.8</v>
      </c>
      <c r="F4">
        <v>99.9</v>
      </c>
      <c r="G4">
        <v>3</v>
      </c>
      <c r="H4">
        <v>1.5</v>
      </c>
      <c r="I4">
        <v>17.4</v>
      </c>
      <c r="J4">
        <v>4038320</v>
      </c>
      <c r="K4">
        <v>869752</v>
      </c>
      <c r="L4">
        <v>3337060</v>
      </c>
      <c r="M4">
        <v>3168568</v>
      </c>
      <c r="N4">
        <v>0</v>
      </c>
      <c r="O4">
        <v>4183036</v>
      </c>
      <c r="P4">
        <v>0</v>
      </c>
      <c r="Q4">
        <v>4183036</v>
      </c>
      <c r="R4">
        <v>57</v>
      </c>
      <c r="S4">
        <v>6</v>
      </c>
      <c r="T4">
        <v>3152</v>
      </c>
      <c r="U4">
        <v>88</v>
      </c>
      <c r="V4">
        <v>24</v>
      </c>
      <c r="W4">
        <v>56</v>
      </c>
    </row>
    <row r="5" spans="1:23">
      <c r="A5">
        <v>1460869606</v>
      </c>
      <c r="B5">
        <v>12</v>
      </c>
      <c r="C5">
        <v>4</v>
      </c>
      <c r="D5">
        <v>349.2</v>
      </c>
      <c r="E5">
        <v>83.5</v>
      </c>
      <c r="F5">
        <v>97.9</v>
      </c>
      <c r="G5">
        <v>82.6</v>
      </c>
      <c r="H5">
        <v>83.2</v>
      </c>
      <c r="I5">
        <v>20.9</v>
      </c>
      <c r="J5">
        <v>4038320</v>
      </c>
      <c r="K5">
        <v>1013168</v>
      </c>
      <c r="L5">
        <v>3193644</v>
      </c>
      <c r="M5">
        <v>3025152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0</v>
      </c>
      <c r="T5">
        <v>356</v>
      </c>
      <c r="U5">
        <v>0</v>
      </c>
      <c r="V5">
        <v>0</v>
      </c>
      <c r="W5">
        <v>0</v>
      </c>
    </row>
    <row r="6" spans="1:23">
      <c r="A6">
        <v>1460869610</v>
      </c>
      <c r="B6">
        <v>16</v>
      </c>
      <c r="C6">
        <v>4</v>
      </c>
      <c r="D6">
        <v>399.6</v>
      </c>
      <c r="E6">
        <v>100</v>
      </c>
      <c r="F6">
        <v>100</v>
      </c>
      <c r="G6">
        <v>100</v>
      </c>
      <c r="H6">
        <v>99.6</v>
      </c>
      <c r="I6">
        <v>23.6</v>
      </c>
      <c r="J6">
        <v>4038320</v>
      </c>
      <c r="K6">
        <v>1121236</v>
      </c>
      <c r="L6">
        <v>3085584</v>
      </c>
      <c r="M6">
        <v>2917084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</v>
      </c>
      <c r="T6">
        <v>0</v>
      </c>
      <c r="U6">
        <v>52</v>
      </c>
      <c r="V6">
        <v>0</v>
      </c>
      <c r="W6">
        <v>28</v>
      </c>
    </row>
    <row r="7" spans="1:23">
      <c r="A7">
        <v>1460869614</v>
      </c>
      <c r="B7">
        <v>20</v>
      </c>
      <c r="C7">
        <v>4</v>
      </c>
      <c r="D7">
        <v>399.6</v>
      </c>
      <c r="E7">
        <v>99.9</v>
      </c>
      <c r="F7">
        <v>99.9</v>
      </c>
      <c r="G7">
        <v>100</v>
      </c>
      <c r="H7">
        <v>99.9</v>
      </c>
      <c r="I7">
        <v>24.9</v>
      </c>
      <c r="J7">
        <v>4038320</v>
      </c>
      <c r="K7">
        <v>1172700</v>
      </c>
      <c r="L7">
        <v>3034136</v>
      </c>
      <c r="M7">
        <v>2865620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34</v>
      </c>
      <c r="T7">
        <v>0</v>
      </c>
      <c r="U7">
        <v>172</v>
      </c>
      <c r="V7">
        <v>0</v>
      </c>
      <c r="W7">
        <v>1904</v>
      </c>
    </row>
    <row r="8" spans="1:23">
      <c r="A8">
        <v>1460869618</v>
      </c>
      <c r="B8">
        <v>24</v>
      </c>
      <c r="C8">
        <v>4</v>
      </c>
      <c r="D8">
        <v>399.6</v>
      </c>
      <c r="E8">
        <v>100</v>
      </c>
      <c r="F8">
        <v>99.9</v>
      </c>
      <c r="G8">
        <v>99.9</v>
      </c>
      <c r="H8">
        <v>100</v>
      </c>
      <c r="I8">
        <v>25</v>
      </c>
      <c r="J8">
        <v>4038320</v>
      </c>
      <c r="K8">
        <v>1178364</v>
      </c>
      <c r="L8">
        <v>3028484</v>
      </c>
      <c r="M8">
        <v>2859956</v>
      </c>
      <c r="N8">
        <v>0</v>
      </c>
      <c r="O8">
        <v>4183036</v>
      </c>
      <c r="P8">
        <v>0</v>
      </c>
      <c r="Q8">
        <v>4183036</v>
      </c>
      <c r="R8">
        <v>1</v>
      </c>
      <c r="S8">
        <v>8</v>
      </c>
      <c r="T8">
        <v>4</v>
      </c>
      <c r="U8">
        <v>52</v>
      </c>
      <c r="V8">
        <v>12</v>
      </c>
      <c r="W8">
        <v>144</v>
      </c>
    </row>
    <row r="9" spans="1:23">
      <c r="A9">
        <v>1460869622</v>
      </c>
      <c r="B9">
        <v>28</v>
      </c>
      <c r="C9">
        <v>4</v>
      </c>
      <c r="D9">
        <v>399.6</v>
      </c>
      <c r="E9">
        <v>100</v>
      </c>
      <c r="F9">
        <v>99.9</v>
      </c>
      <c r="G9">
        <v>100</v>
      </c>
      <c r="H9">
        <v>99.9</v>
      </c>
      <c r="I9">
        <v>25.1</v>
      </c>
      <c r="J9">
        <v>4038320</v>
      </c>
      <c r="K9">
        <v>1180540</v>
      </c>
      <c r="L9">
        <v>3026324</v>
      </c>
      <c r="M9">
        <v>2857780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10</v>
      </c>
      <c r="T9">
        <v>0</v>
      </c>
      <c r="U9">
        <v>80</v>
      </c>
      <c r="V9">
        <v>0</v>
      </c>
      <c r="W9">
        <v>24</v>
      </c>
    </row>
    <row r="10" spans="1:23">
      <c r="A10">
        <v>1460869626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25.5</v>
      </c>
      <c r="J10">
        <v>4038320</v>
      </c>
      <c r="K10">
        <v>1196540</v>
      </c>
      <c r="L10">
        <v>3010332</v>
      </c>
      <c r="M10">
        <v>2841780</v>
      </c>
      <c r="N10">
        <v>0</v>
      </c>
      <c r="O10">
        <v>4183036</v>
      </c>
      <c r="P10">
        <v>0</v>
      </c>
      <c r="Q10">
        <v>4183036</v>
      </c>
      <c r="R10">
        <v>1</v>
      </c>
      <c r="S10">
        <v>16</v>
      </c>
      <c r="T10">
        <v>64</v>
      </c>
      <c r="U10">
        <v>104</v>
      </c>
      <c r="V10">
        <v>16</v>
      </c>
      <c r="W10">
        <v>44</v>
      </c>
    </row>
    <row r="11" spans="1:23">
      <c r="A11">
        <v>1460869630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25.5</v>
      </c>
      <c r="J11">
        <v>4038320</v>
      </c>
      <c r="K11">
        <v>1197012</v>
      </c>
      <c r="L11">
        <v>3009868</v>
      </c>
      <c r="M11">
        <v>2841308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48</v>
      </c>
      <c r="V11">
        <v>0</v>
      </c>
      <c r="W11">
        <v>48</v>
      </c>
    </row>
    <row r="12" spans="1:23">
      <c r="A12">
        <v>1460869634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25.9</v>
      </c>
      <c r="J12">
        <v>4038320</v>
      </c>
      <c r="K12">
        <v>1213204</v>
      </c>
      <c r="L12">
        <v>2993684</v>
      </c>
      <c r="M12">
        <v>2825116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8</v>
      </c>
      <c r="T12">
        <v>0</v>
      </c>
      <c r="U12">
        <v>104</v>
      </c>
      <c r="V12">
        <v>0</v>
      </c>
      <c r="W12">
        <v>40</v>
      </c>
    </row>
    <row r="13" spans="1:23">
      <c r="A13">
        <v>1460869638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25.9</v>
      </c>
      <c r="J13">
        <v>4038320</v>
      </c>
      <c r="K13">
        <v>1213496</v>
      </c>
      <c r="L13">
        <v>2993392</v>
      </c>
      <c r="M13">
        <v>2824824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25</v>
      </c>
      <c r="T13">
        <v>0</v>
      </c>
      <c r="U13">
        <v>10796</v>
      </c>
      <c r="V13">
        <v>0</v>
      </c>
      <c r="W13">
        <v>236</v>
      </c>
    </row>
    <row r="14" spans="1:23">
      <c r="A14">
        <v>1460869642</v>
      </c>
      <c r="B14">
        <v>48</v>
      </c>
      <c r="C14">
        <v>4</v>
      </c>
      <c r="D14">
        <v>400</v>
      </c>
      <c r="E14">
        <v>100</v>
      </c>
      <c r="F14">
        <v>99.9</v>
      </c>
      <c r="G14">
        <v>100</v>
      </c>
      <c r="H14">
        <v>100</v>
      </c>
      <c r="I14">
        <v>25.9</v>
      </c>
      <c r="J14">
        <v>4038320</v>
      </c>
      <c r="K14">
        <v>1213272</v>
      </c>
      <c r="L14">
        <v>2993624</v>
      </c>
      <c r="M14">
        <v>2825048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4</v>
      </c>
      <c r="V14">
        <v>0</v>
      </c>
      <c r="W14">
        <v>48</v>
      </c>
    </row>
    <row r="15" spans="1:23">
      <c r="A15">
        <v>1460869646</v>
      </c>
      <c r="B15">
        <v>52</v>
      </c>
      <c r="C15">
        <v>4</v>
      </c>
      <c r="D15">
        <v>399.6</v>
      </c>
      <c r="E15">
        <v>99.9</v>
      </c>
      <c r="F15">
        <v>100</v>
      </c>
      <c r="G15">
        <v>100</v>
      </c>
      <c r="H15">
        <v>100</v>
      </c>
      <c r="I15">
        <v>26.3</v>
      </c>
      <c r="J15">
        <v>4038320</v>
      </c>
      <c r="K15">
        <v>1229720</v>
      </c>
      <c r="L15">
        <v>2977184</v>
      </c>
      <c r="M15">
        <v>2808600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13</v>
      </c>
      <c r="T15">
        <v>0</v>
      </c>
      <c r="U15">
        <v>80</v>
      </c>
      <c r="V15">
        <v>0</v>
      </c>
      <c r="W15">
        <v>316</v>
      </c>
    </row>
    <row r="16" spans="1:23">
      <c r="A16">
        <v>1460869650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26.3</v>
      </c>
      <c r="J16">
        <v>4038320</v>
      </c>
      <c r="K16">
        <v>1230068</v>
      </c>
      <c r="L16">
        <v>2976844</v>
      </c>
      <c r="M16">
        <v>2808252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4</v>
      </c>
      <c r="T16">
        <v>0</v>
      </c>
      <c r="U16">
        <v>40</v>
      </c>
      <c r="V16">
        <v>0</v>
      </c>
      <c r="W16">
        <v>40</v>
      </c>
    </row>
    <row r="17" spans="1:23">
      <c r="A17">
        <v>1460869654</v>
      </c>
      <c r="B17">
        <v>60</v>
      </c>
      <c r="C17">
        <v>4</v>
      </c>
      <c r="D17">
        <v>399.6</v>
      </c>
      <c r="E17">
        <v>99.9</v>
      </c>
      <c r="F17">
        <v>99.9</v>
      </c>
      <c r="G17">
        <v>100</v>
      </c>
      <c r="H17">
        <v>99.9</v>
      </c>
      <c r="I17">
        <v>26.7</v>
      </c>
      <c r="J17">
        <v>4038320</v>
      </c>
      <c r="K17">
        <v>1245012</v>
      </c>
      <c r="L17">
        <v>2961908</v>
      </c>
      <c r="M17">
        <v>2793308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36</v>
      </c>
      <c r="V17">
        <v>0</v>
      </c>
      <c r="W17">
        <v>44</v>
      </c>
    </row>
    <row r="18" spans="1:23">
      <c r="A18">
        <v>1460869658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26.6</v>
      </c>
      <c r="J18">
        <v>4038320</v>
      </c>
      <c r="K18">
        <v>1244756</v>
      </c>
      <c r="L18">
        <v>2962164</v>
      </c>
      <c r="M18">
        <v>2793564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1460869662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26.6</v>
      </c>
      <c r="J19">
        <v>4038320</v>
      </c>
      <c r="K19">
        <v>1244148</v>
      </c>
      <c r="L19">
        <v>2962780</v>
      </c>
      <c r="M19">
        <v>2794172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12</v>
      </c>
      <c r="T19">
        <v>0</v>
      </c>
      <c r="U19">
        <v>88</v>
      </c>
      <c r="V19">
        <v>0</v>
      </c>
      <c r="W19">
        <v>68</v>
      </c>
    </row>
    <row r="20" spans="1:23">
      <c r="A20">
        <v>1460869666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26.7</v>
      </c>
      <c r="J20">
        <v>4038320</v>
      </c>
      <c r="K20">
        <v>1248788</v>
      </c>
      <c r="L20">
        <v>2958148</v>
      </c>
      <c r="M20">
        <v>2789532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16</v>
      </c>
      <c r="T20">
        <v>0</v>
      </c>
      <c r="U20">
        <v>4300</v>
      </c>
      <c r="V20">
        <v>0</v>
      </c>
      <c r="W20">
        <v>120</v>
      </c>
    </row>
    <row r="21" spans="1:23">
      <c r="A21">
        <v>1460869670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26.7</v>
      </c>
      <c r="J21">
        <v>4038320</v>
      </c>
      <c r="K21">
        <v>1248684</v>
      </c>
      <c r="L21">
        <v>2958260</v>
      </c>
      <c r="M21">
        <v>2789636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4</v>
      </c>
      <c r="T21">
        <v>0</v>
      </c>
      <c r="U21">
        <v>44</v>
      </c>
      <c r="V21">
        <v>0</v>
      </c>
      <c r="W21">
        <v>44</v>
      </c>
    </row>
    <row r="22" spans="1:23">
      <c r="A22">
        <v>1460869674</v>
      </c>
      <c r="B22">
        <v>80</v>
      </c>
      <c r="C22">
        <v>4</v>
      </c>
      <c r="D22">
        <v>399.6</v>
      </c>
      <c r="E22">
        <v>100</v>
      </c>
      <c r="F22">
        <v>100</v>
      </c>
      <c r="G22">
        <v>100</v>
      </c>
      <c r="H22">
        <v>99.7</v>
      </c>
      <c r="I22">
        <v>27.1</v>
      </c>
      <c r="J22">
        <v>4038320</v>
      </c>
      <c r="K22">
        <v>1263240</v>
      </c>
      <c r="L22">
        <v>2943712</v>
      </c>
      <c r="M22">
        <v>2775080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7</v>
      </c>
      <c r="T22">
        <v>0</v>
      </c>
      <c r="U22">
        <v>92</v>
      </c>
      <c r="V22">
        <v>0</v>
      </c>
      <c r="W22">
        <v>52</v>
      </c>
    </row>
    <row r="23" spans="1:23">
      <c r="A23">
        <v>1460869678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99.9</v>
      </c>
      <c r="I23">
        <v>27.1</v>
      </c>
      <c r="J23">
        <v>4038320</v>
      </c>
      <c r="K23">
        <v>1262984</v>
      </c>
      <c r="L23">
        <v>2943976</v>
      </c>
      <c r="M23">
        <v>2775336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12</v>
      </c>
      <c r="V23">
        <v>0</v>
      </c>
      <c r="W23">
        <v>20</v>
      </c>
    </row>
    <row r="24" spans="1:23">
      <c r="A24">
        <v>1460869682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27.1</v>
      </c>
      <c r="J24">
        <v>4038320</v>
      </c>
      <c r="K24">
        <v>1263268</v>
      </c>
      <c r="L24">
        <v>2943700</v>
      </c>
      <c r="M24">
        <v>2775052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6</v>
      </c>
      <c r="T24">
        <v>0</v>
      </c>
      <c r="U24">
        <v>48</v>
      </c>
      <c r="V24">
        <v>0</v>
      </c>
      <c r="W24">
        <v>52</v>
      </c>
    </row>
    <row r="25" spans="1:23">
      <c r="A25">
        <v>1460869686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27.3</v>
      </c>
      <c r="J25">
        <v>4038320</v>
      </c>
      <c r="K25">
        <v>1271620</v>
      </c>
      <c r="L25">
        <v>2935356</v>
      </c>
      <c r="M25">
        <v>2766700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15</v>
      </c>
      <c r="T25">
        <v>0</v>
      </c>
      <c r="U25">
        <v>3308</v>
      </c>
      <c r="V25">
        <v>0</v>
      </c>
      <c r="W25">
        <v>116</v>
      </c>
    </row>
    <row r="26" spans="1:23">
      <c r="A26">
        <v>1460869690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99.9</v>
      </c>
      <c r="I26">
        <v>27.3</v>
      </c>
      <c r="J26">
        <v>4038320</v>
      </c>
      <c r="K26">
        <v>1270948</v>
      </c>
      <c r="L26">
        <v>2936036</v>
      </c>
      <c r="M26">
        <v>2767372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4</v>
      </c>
      <c r="T26">
        <v>0</v>
      </c>
      <c r="U26">
        <v>44</v>
      </c>
      <c r="V26">
        <v>0</v>
      </c>
      <c r="W26">
        <v>40</v>
      </c>
    </row>
    <row r="27" spans="1:23">
      <c r="A27">
        <v>1460869694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27.4</v>
      </c>
      <c r="J27">
        <v>4038320</v>
      </c>
      <c r="K27">
        <v>1275876</v>
      </c>
      <c r="L27">
        <v>2931116</v>
      </c>
      <c r="M27">
        <v>2762444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32</v>
      </c>
      <c r="V27">
        <v>0</v>
      </c>
      <c r="W27">
        <v>36</v>
      </c>
    </row>
    <row r="28" spans="1:23">
      <c r="A28">
        <v>1460869698</v>
      </c>
      <c r="B28">
        <v>104</v>
      </c>
      <c r="C28">
        <v>4</v>
      </c>
      <c r="D28">
        <v>400</v>
      </c>
      <c r="E28">
        <v>100</v>
      </c>
      <c r="F28">
        <v>99.9</v>
      </c>
      <c r="G28">
        <v>100</v>
      </c>
      <c r="H28">
        <v>100</v>
      </c>
      <c r="I28">
        <v>27.4</v>
      </c>
      <c r="J28">
        <v>4038320</v>
      </c>
      <c r="K28">
        <v>1275812</v>
      </c>
      <c r="L28">
        <v>2931180</v>
      </c>
      <c r="M28">
        <v>2762508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1460869702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27.4</v>
      </c>
      <c r="J29">
        <v>4038320</v>
      </c>
      <c r="K29">
        <v>1275364</v>
      </c>
      <c r="L29">
        <v>2931636</v>
      </c>
      <c r="M29">
        <v>2762956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4</v>
      </c>
      <c r="T29">
        <v>0</v>
      </c>
      <c r="U29">
        <v>32</v>
      </c>
      <c r="V29">
        <v>0</v>
      </c>
      <c r="W29">
        <v>36</v>
      </c>
    </row>
    <row r="30" spans="1:23">
      <c r="A30">
        <v>1460869706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99.9</v>
      </c>
      <c r="I30">
        <v>27.5</v>
      </c>
      <c r="J30">
        <v>4038320</v>
      </c>
      <c r="K30">
        <v>1277700</v>
      </c>
      <c r="L30">
        <v>2929308</v>
      </c>
      <c r="M30">
        <v>2760620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4</v>
      </c>
      <c r="T30">
        <v>0</v>
      </c>
      <c r="U30">
        <v>32</v>
      </c>
      <c r="V30">
        <v>0</v>
      </c>
      <c r="W30">
        <v>40</v>
      </c>
    </row>
    <row r="31" spans="1:23">
      <c r="A31">
        <v>1460869710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27.5</v>
      </c>
      <c r="J31">
        <v>4038320</v>
      </c>
      <c r="K31">
        <v>1281120</v>
      </c>
      <c r="L31">
        <v>2925888</v>
      </c>
      <c r="M31">
        <v>2757200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20</v>
      </c>
      <c r="V31">
        <v>0</v>
      </c>
      <c r="W31">
        <v>0</v>
      </c>
    </row>
    <row r="32" spans="1:23">
      <c r="A32">
        <v>1460869714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99.9</v>
      </c>
      <c r="H32">
        <v>100</v>
      </c>
      <c r="I32">
        <v>27.5</v>
      </c>
      <c r="J32">
        <v>4038320</v>
      </c>
      <c r="K32">
        <v>1280864</v>
      </c>
      <c r="L32">
        <v>2926152</v>
      </c>
      <c r="M32">
        <v>2757456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18</v>
      </c>
      <c r="T32">
        <v>0</v>
      </c>
      <c r="U32">
        <v>5040</v>
      </c>
      <c r="V32">
        <v>0</v>
      </c>
      <c r="W32">
        <v>208</v>
      </c>
    </row>
    <row r="33" spans="1:23">
      <c r="A33">
        <v>1460869718</v>
      </c>
      <c r="B33">
        <v>124</v>
      </c>
      <c r="C33">
        <v>4</v>
      </c>
      <c r="D33">
        <v>400</v>
      </c>
      <c r="E33">
        <v>100</v>
      </c>
      <c r="F33">
        <v>99.9</v>
      </c>
      <c r="G33">
        <v>100</v>
      </c>
      <c r="H33">
        <v>100</v>
      </c>
      <c r="I33">
        <v>27.7</v>
      </c>
      <c r="J33">
        <v>4038320</v>
      </c>
      <c r="K33">
        <v>1288424</v>
      </c>
      <c r="L33">
        <v>2918592</v>
      </c>
      <c r="M33">
        <v>2749896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1460869722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27.7</v>
      </c>
      <c r="J34">
        <v>4038320</v>
      </c>
      <c r="K34">
        <v>1288072</v>
      </c>
      <c r="L34">
        <v>2918952</v>
      </c>
      <c r="M34">
        <v>2750248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4</v>
      </c>
      <c r="T34">
        <v>0</v>
      </c>
      <c r="U34">
        <v>36</v>
      </c>
      <c r="V34">
        <v>0</v>
      </c>
      <c r="W34">
        <v>48</v>
      </c>
    </row>
    <row r="35" spans="1:23">
      <c r="A35">
        <v>1460869726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99.9</v>
      </c>
      <c r="I35">
        <v>27.8</v>
      </c>
      <c r="J35">
        <v>4038320</v>
      </c>
      <c r="K35">
        <v>1290120</v>
      </c>
      <c r="L35">
        <v>2916912</v>
      </c>
      <c r="M35">
        <v>2748200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4</v>
      </c>
      <c r="T35">
        <v>0</v>
      </c>
      <c r="U35">
        <v>32</v>
      </c>
      <c r="V35">
        <v>0</v>
      </c>
      <c r="W35">
        <v>44</v>
      </c>
    </row>
    <row r="36" spans="1:23">
      <c r="A36">
        <v>1460869730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28.2</v>
      </c>
      <c r="J36">
        <v>4038320</v>
      </c>
      <c r="K36">
        <v>1307208</v>
      </c>
      <c r="L36">
        <v>2899832</v>
      </c>
      <c r="M36">
        <v>2731112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4</v>
      </c>
      <c r="T36">
        <v>0</v>
      </c>
      <c r="U36">
        <v>32</v>
      </c>
      <c r="V36">
        <v>0</v>
      </c>
      <c r="W36">
        <v>44</v>
      </c>
    </row>
    <row r="37" spans="1:23">
      <c r="A37">
        <v>1460869734</v>
      </c>
      <c r="B37">
        <v>140</v>
      </c>
      <c r="C37">
        <v>4</v>
      </c>
      <c r="D37">
        <v>400</v>
      </c>
      <c r="E37">
        <v>100</v>
      </c>
      <c r="F37">
        <v>99.9</v>
      </c>
      <c r="G37">
        <v>100</v>
      </c>
      <c r="H37">
        <v>100</v>
      </c>
      <c r="I37">
        <v>28.2</v>
      </c>
      <c r="J37">
        <v>4038320</v>
      </c>
      <c r="K37">
        <v>1309000</v>
      </c>
      <c r="L37">
        <v>2898048</v>
      </c>
      <c r="M37">
        <v>2729320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20</v>
      </c>
      <c r="T37">
        <v>0</v>
      </c>
      <c r="U37">
        <v>5060</v>
      </c>
      <c r="V37">
        <v>0</v>
      </c>
      <c r="W37">
        <v>208</v>
      </c>
    </row>
    <row r="38" spans="1:23">
      <c r="A38">
        <v>1460869738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28.6</v>
      </c>
      <c r="J38">
        <v>4038320</v>
      </c>
      <c r="K38">
        <v>1324780</v>
      </c>
      <c r="L38">
        <v>2882268</v>
      </c>
      <c r="M38">
        <v>2713540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1460869742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28.6</v>
      </c>
      <c r="J39">
        <v>4038320</v>
      </c>
      <c r="K39">
        <v>1324904</v>
      </c>
      <c r="L39">
        <v>2882152</v>
      </c>
      <c r="M39">
        <v>2713416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4</v>
      </c>
      <c r="T39">
        <v>0</v>
      </c>
      <c r="U39">
        <v>32</v>
      </c>
      <c r="V39">
        <v>0</v>
      </c>
      <c r="W39">
        <v>44</v>
      </c>
    </row>
    <row r="40" spans="1:23">
      <c r="A40">
        <v>1460869746</v>
      </c>
      <c r="B40">
        <v>152</v>
      </c>
      <c r="C40">
        <v>4</v>
      </c>
      <c r="D40">
        <v>399.6</v>
      </c>
      <c r="E40">
        <v>100</v>
      </c>
      <c r="F40">
        <v>100</v>
      </c>
      <c r="G40">
        <v>99.9</v>
      </c>
      <c r="H40">
        <v>99.9</v>
      </c>
      <c r="I40">
        <v>29.1</v>
      </c>
      <c r="J40">
        <v>4038320</v>
      </c>
      <c r="K40">
        <v>1343340</v>
      </c>
      <c r="L40">
        <v>2863732</v>
      </c>
      <c r="M40">
        <v>2694980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6</v>
      </c>
      <c r="T40">
        <v>0</v>
      </c>
      <c r="U40">
        <v>48</v>
      </c>
      <c r="V40">
        <v>0</v>
      </c>
      <c r="W40">
        <v>72</v>
      </c>
    </row>
    <row r="41" spans="1:23">
      <c r="A41">
        <v>1460869750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29.5</v>
      </c>
      <c r="J41">
        <v>4038320</v>
      </c>
      <c r="K41">
        <v>1359756</v>
      </c>
      <c r="L41">
        <v>2847324</v>
      </c>
      <c r="M41">
        <v>2678564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4</v>
      </c>
      <c r="T41">
        <v>0</v>
      </c>
      <c r="U41">
        <v>32</v>
      </c>
      <c r="V41">
        <v>0</v>
      </c>
      <c r="W41">
        <v>48</v>
      </c>
    </row>
    <row r="42" spans="1:23">
      <c r="A42">
        <v>1460869754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99.9</v>
      </c>
      <c r="I42">
        <v>29.9</v>
      </c>
      <c r="J42">
        <v>4038320</v>
      </c>
      <c r="K42">
        <v>1376464</v>
      </c>
      <c r="L42">
        <v>2830624</v>
      </c>
      <c r="M42">
        <v>2661856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4</v>
      </c>
      <c r="T42">
        <v>0</v>
      </c>
      <c r="U42">
        <v>32</v>
      </c>
      <c r="V42">
        <v>0</v>
      </c>
      <c r="W42">
        <v>52</v>
      </c>
    </row>
    <row r="43" spans="1:23">
      <c r="A43">
        <v>1460869758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30.3</v>
      </c>
      <c r="J43">
        <v>4038320</v>
      </c>
      <c r="K43">
        <v>1391104</v>
      </c>
      <c r="L43">
        <v>2815984</v>
      </c>
      <c r="M43">
        <v>2647216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1460869762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30.3</v>
      </c>
      <c r="J44">
        <v>4038320</v>
      </c>
      <c r="K44">
        <v>1390976</v>
      </c>
      <c r="L44">
        <v>2816120</v>
      </c>
      <c r="M44">
        <v>2647344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14</v>
      </c>
      <c r="T44">
        <v>0</v>
      </c>
      <c r="U44">
        <v>5596</v>
      </c>
      <c r="V44">
        <v>0</v>
      </c>
      <c r="W44">
        <v>120</v>
      </c>
    </row>
    <row r="45" spans="1:23">
      <c r="A45">
        <v>1460869766</v>
      </c>
      <c r="B45">
        <v>172</v>
      </c>
      <c r="C45">
        <v>4</v>
      </c>
      <c r="D45">
        <v>399.6</v>
      </c>
      <c r="E45">
        <v>99.9</v>
      </c>
      <c r="F45">
        <v>100</v>
      </c>
      <c r="G45">
        <v>99.6</v>
      </c>
      <c r="H45">
        <v>100</v>
      </c>
      <c r="I45">
        <v>30.7</v>
      </c>
      <c r="J45">
        <v>4038320</v>
      </c>
      <c r="K45">
        <v>1407808</v>
      </c>
      <c r="L45">
        <v>2799296</v>
      </c>
      <c r="M45">
        <v>2630512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6</v>
      </c>
      <c r="T45">
        <v>0</v>
      </c>
      <c r="U45">
        <v>60</v>
      </c>
      <c r="V45">
        <v>0</v>
      </c>
      <c r="W45">
        <v>44</v>
      </c>
    </row>
    <row r="46" spans="1:23">
      <c r="A46">
        <v>1460869770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31</v>
      </c>
      <c r="J46">
        <v>4038320</v>
      </c>
      <c r="K46">
        <v>1420040</v>
      </c>
      <c r="L46">
        <v>2787072</v>
      </c>
      <c r="M46">
        <v>2618280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6</v>
      </c>
      <c r="T46">
        <v>0</v>
      </c>
      <c r="U46">
        <v>40</v>
      </c>
      <c r="V46">
        <v>0</v>
      </c>
      <c r="W46">
        <v>84</v>
      </c>
    </row>
    <row r="47" spans="1:23">
      <c r="A47">
        <v>1460869774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31.4</v>
      </c>
      <c r="J47">
        <v>4038320</v>
      </c>
      <c r="K47">
        <v>1435944</v>
      </c>
      <c r="L47">
        <v>2771180</v>
      </c>
      <c r="M47">
        <v>2602376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6</v>
      </c>
      <c r="T47">
        <v>0</v>
      </c>
      <c r="U47">
        <v>64</v>
      </c>
      <c r="V47">
        <v>0</v>
      </c>
      <c r="W47">
        <v>60</v>
      </c>
    </row>
    <row r="48" spans="1:23">
      <c r="A48">
        <v>1460869778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99.9</v>
      </c>
      <c r="I48">
        <v>31.7</v>
      </c>
      <c r="J48">
        <v>4038320</v>
      </c>
      <c r="K48">
        <v>1448648</v>
      </c>
      <c r="L48">
        <v>2758476</v>
      </c>
      <c r="M48">
        <v>2589672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1460869782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32.5</v>
      </c>
      <c r="J49">
        <v>4038320</v>
      </c>
      <c r="K49">
        <v>1481384</v>
      </c>
      <c r="L49">
        <v>2725748</v>
      </c>
      <c r="M49">
        <v>2556936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6</v>
      </c>
      <c r="T49">
        <v>0</v>
      </c>
      <c r="U49">
        <v>40</v>
      </c>
      <c r="V49">
        <v>0</v>
      </c>
      <c r="W49">
        <v>80</v>
      </c>
    </row>
    <row r="50" spans="1:23">
      <c r="A50">
        <v>1460869786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99.9</v>
      </c>
      <c r="H50">
        <v>100</v>
      </c>
      <c r="I50">
        <v>33</v>
      </c>
      <c r="J50">
        <v>4038320</v>
      </c>
      <c r="K50">
        <v>1501704</v>
      </c>
      <c r="L50">
        <v>2705436</v>
      </c>
      <c r="M50">
        <v>2536616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16</v>
      </c>
      <c r="T50">
        <v>0</v>
      </c>
      <c r="U50">
        <v>5296</v>
      </c>
      <c r="V50">
        <v>0</v>
      </c>
      <c r="W50">
        <v>224</v>
      </c>
    </row>
    <row r="51" spans="1:23">
      <c r="A51">
        <v>1460869790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33.1</v>
      </c>
      <c r="J51">
        <v>4038320</v>
      </c>
      <c r="K51">
        <v>1504360</v>
      </c>
      <c r="L51">
        <v>2702780</v>
      </c>
      <c r="M51">
        <v>2533960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40</v>
      </c>
      <c r="V51">
        <v>0</v>
      </c>
      <c r="W51">
        <v>0</v>
      </c>
    </row>
    <row r="52" spans="1:23">
      <c r="A52">
        <v>1460869794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33.5</v>
      </c>
      <c r="J52">
        <v>4038320</v>
      </c>
      <c r="K52">
        <v>1520040</v>
      </c>
      <c r="L52">
        <v>2687108</v>
      </c>
      <c r="M52">
        <v>2518280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4</v>
      </c>
      <c r="T52">
        <v>0</v>
      </c>
      <c r="U52">
        <v>32</v>
      </c>
      <c r="V52">
        <v>0</v>
      </c>
      <c r="W52">
        <v>24</v>
      </c>
    </row>
    <row r="53" spans="1:23">
      <c r="A53">
        <v>1460869798</v>
      </c>
      <c r="B53">
        <v>204</v>
      </c>
      <c r="C53">
        <v>4</v>
      </c>
      <c r="D53">
        <v>399.6</v>
      </c>
      <c r="E53">
        <v>100</v>
      </c>
      <c r="F53">
        <v>99.7</v>
      </c>
      <c r="G53">
        <v>100</v>
      </c>
      <c r="H53">
        <v>100</v>
      </c>
      <c r="I53">
        <v>33.5</v>
      </c>
      <c r="J53">
        <v>4038320</v>
      </c>
      <c r="K53">
        <v>1520360</v>
      </c>
      <c r="L53">
        <v>2686788</v>
      </c>
      <c r="M53">
        <v>2517960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1460869802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33.5</v>
      </c>
      <c r="J54">
        <v>4038320</v>
      </c>
      <c r="K54">
        <v>1520584</v>
      </c>
      <c r="L54">
        <v>2686572</v>
      </c>
      <c r="M54">
        <v>2517736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4</v>
      </c>
      <c r="T54">
        <v>0</v>
      </c>
      <c r="U54">
        <v>32</v>
      </c>
      <c r="V54">
        <v>0</v>
      </c>
      <c r="W54">
        <v>40</v>
      </c>
    </row>
    <row r="55" spans="1:23">
      <c r="A55">
        <v>1460869806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99.9</v>
      </c>
      <c r="I55">
        <v>33.9</v>
      </c>
      <c r="J55">
        <v>4038320</v>
      </c>
      <c r="K55">
        <v>1536360</v>
      </c>
      <c r="L55">
        <v>2670804</v>
      </c>
      <c r="M55">
        <v>2501960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15</v>
      </c>
      <c r="T55">
        <v>0</v>
      </c>
      <c r="U55">
        <v>4972</v>
      </c>
      <c r="V55">
        <v>0</v>
      </c>
      <c r="W55">
        <v>160</v>
      </c>
    </row>
    <row r="56" spans="1:23">
      <c r="A56">
        <v>1460869810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33.9</v>
      </c>
      <c r="J56">
        <v>4038320</v>
      </c>
      <c r="K56">
        <v>1536872</v>
      </c>
      <c r="L56">
        <v>2670300</v>
      </c>
      <c r="M56">
        <v>2501448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4</v>
      </c>
      <c r="T56">
        <v>0</v>
      </c>
      <c r="U56">
        <v>48</v>
      </c>
      <c r="V56">
        <v>0</v>
      </c>
      <c r="W56">
        <v>40</v>
      </c>
    </row>
    <row r="57" spans="1:23">
      <c r="A57">
        <v>1460869814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34.2</v>
      </c>
      <c r="J57">
        <v>4038320</v>
      </c>
      <c r="K57">
        <v>1551396</v>
      </c>
      <c r="L57">
        <v>2655784</v>
      </c>
      <c r="M57">
        <v>2486924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4</v>
      </c>
      <c r="T57">
        <v>0</v>
      </c>
      <c r="U57">
        <v>32</v>
      </c>
      <c r="V57">
        <v>0</v>
      </c>
      <c r="W57">
        <v>44</v>
      </c>
    </row>
    <row r="58" spans="1:23">
      <c r="A58">
        <v>1460869818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34.2</v>
      </c>
      <c r="J58">
        <v>4038320</v>
      </c>
      <c r="K58">
        <v>1551396</v>
      </c>
      <c r="L58">
        <v>2655784</v>
      </c>
      <c r="M58">
        <v>2486924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1460869822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34.2</v>
      </c>
      <c r="J59">
        <v>4038320</v>
      </c>
      <c r="K59">
        <v>1550772</v>
      </c>
      <c r="L59">
        <v>2656428</v>
      </c>
      <c r="M59">
        <v>2487548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4</v>
      </c>
      <c r="T59">
        <v>0</v>
      </c>
      <c r="U59">
        <v>32</v>
      </c>
      <c r="V59">
        <v>0</v>
      </c>
      <c r="W59">
        <v>40</v>
      </c>
    </row>
    <row r="60" spans="1:23">
      <c r="A60">
        <v>1460869826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34.5</v>
      </c>
      <c r="J60">
        <v>4038320</v>
      </c>
      <c r="K60">
        <v>1561524</v>
      </c>
      <c r="L60">
        <v>2645692</v>
      </c>
      <c r="M60">
        <v>2476796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6</v>
      </c>
      <c r="T60">
        <v>0</v>
      </c>
      <c r="U60">
        <v>48</v>
      </c>
      <c r="V60">
        <v>0</v>
      </c>
      <c r="W60">
        <v>80</v>
      </c>
    </row>
    <row r="61" spans="1:23">
      <c r="A61">
        <v>1460869830</v>
      </c>
      <c r="B61">
        <v>236</v>
      </c>
      <c r="C61">
        <v>4</v>
      </c>
      <c r="D61">
        <v>400</v>
      </c>
      <c r="E61">
        <v>100</v>
      </c>
      <c r="F61">
        <v>99.9</v>
      </c>
      <c r="G61">
        <v>100</v>
      </c>
      <c r="H61">
        <v>100</v>
      </c>
      <c r="I61">
        <v>34.5</v>
      </c>
      <c r="J61">
        <v>4038320</v>
      </c>
      <c r="K61">
        <v>1561268</v>
      </c>
      <c r="L61">
        <v>2645956</v>
      </c>
      <c r="M61">
        <v>2477052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4</v>
      </c>
      <c r="T61">
        <v>0</v>
      </c>
      <c r="U61">
        <v>32</v>
      </c>
      <c r="V61">
        <v>0</v>
      </c>
      <c r="W61">
        <v>48</v>
      </c>
    </row>
    <row r="62" spans="1:23">
      <c r="A62">
        <v>1460869834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34.7</v>
      </c>
      <c r="J62">
        <v>4038320</v>
      </c>
      <c r="K62">
        <v>1571760</v>
      </c>
      <c r="L62">
        <v>2635464</v>
      </c>
      <c r="M62">
        <v>2466560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4</v>
      </c>
      <c r="T62">
        <v>0</v>
      </c>
      <c r="U62">
        <v>32</v>
      </c>
      <c r="V62">
        <v>0</v>
      </c>
      <c r="W62">
        <v>24</v>
      </c>
    </row>
    <row r="63" spans="1:23">
      <c r="A63">
        <v>1460869838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34.7</v>
      </c>
      <c r="J63">
        <v>4038320</v>
      </c>
      <c r="K63">
        <v>1571760</v>
      </c>
      <c r="L63">
        <v>2635472</v>
      </c>
      <c r="M63">
        <v>2466560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14</v>
      </c>
      <c r="T63">
        <v>0</v>
      </c>
      <c r="U63">
        <v>9276</v>
      </c>
      <c r="V63">
        <v>0</v>
      </c>
      <c r="W63">
        <v>332</v>
      </c>
    </row>
    <row r="64" spans="1:23">
      <c r="A64">
        <v>1460869842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34.7</v>
      </c>
      <c r="J64">
        <v>4038320</v>
      </c>
      <c r="K64">
        <v>1571568</v>
      </c>
      <c r="L64">
        <v>2635672</v>
      </c>
      <c r="M64">
        <v>2466752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12</v>
      </c>
      <c r="T64">
        <v>0</v>
      </c>
      <c r="U64">
        <v>144</v>
      </c>
      <c r="V64">
        <v>0</v>
      </c>
      <c r="W64">
        <v>180</v>
      </c>
    </row>
    <row r="65" spans="1:23">
      <c r="A65">
        <v>1460869846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34.9</v>
      </c>
      <c r="J65">
        <v>4038320</v>
      </c>
      <c r="K65">
        <v>1577936</v>
      </c>
      <c r="L65">
        <v>2629312</v>
      </c>
      <c r="M65">
        <v>2460384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4</v>
      </c>
      <c r="T65">
        <v>0</v>
      </c>
      <c r="U65">
        <v>44</v>
      </c>
      <c r="V65">
        <v>0</v>
      </c>
      <c r="W65">
        <v>28</v>
      </c>
    </row>
    <row r="66" spans="1:23">
      <c r="A66">
        <v>1460869850</v>
      </c>
      <c r="B66">
        <v>256</v>
      </c>
      <c r="C66">
        <v>4</v>
      </c>
      <c r="D66">
        <v>400</v>
      </c>
      <c r="E66">
        <v>99.9</v>
      </c>
      <c r="F66">
        <v>100</v>
      </c>
      <c r="G66">
        <v>100</v>
      </c>
      <c r="H66">
        <v>99.7</v>
      </c>
      <c r="I66">
        <v>34.9</v>
      </c>
      <c r="J66">
        <v>4038320</v>
      </c>
      <c r="K66">
        <v>1577744</v>
      </c>
      <c r="L66">
        <v>2629504</v>
      </c>
      <c r="M66">
        <v>2460576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3</v>
      </c>
      <c r="T66">
        <v>0</v>
      </c>
      <c r="U66">
        <v>36</v>
      </c>
      <c r="V66">
        <v>0</v>
      </c>
      <c r="W66">
        <v>0</v>
      </c>
    </row>
    <row r="67" spans="1:23">
      <c r="A67">
        <v>1460869854</v>
      </c>
      <c r="B67">
        <v>260</v>
      </c>
      <c r="C67">
        <v>4</v>
      </c>
      <c r="D67">
        <v>399.2</v>
      </c>
      <c r="E67">
        <v>100</v>
      </c>
      <c r="F67">
        <v>100</v>
      </c>
      <c r="G67">
        <v>100</v>
      </c>
      <c r="H67">
        <v>99.1</v>
      </c>
      <c r="I67">
        <v>34.9</v>
      </c>
      <c r="J67">
        <v>4038320</v>
      </c>
      <c r="K67">
        <v>1580272</v>
      </c>
      <c r="L67">
        <v>2626984</v>
      </c>
      <c r="M67">
        <v>2458048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6</v>
      </c>
      <c r="T67">
        <v>0</v>
      </c>
      <c r="U67">
        <v>52</v>
      </c>
      <c r="V67">
        <v>0</v>
      </c>
      <c r="W67">
        <v>72</v>
      </c>
    </row>
    <row r="68" spans="1:23">
      <c r="A68">
        <v>1460869858</v>
      </c>
      <c r="B68">
        <v>264</v>
      </c>
      <c r="C68">
        <v>4</v>
      </c>
      <c r="D68">
        <v>400</v>
      </c>
      <c r="E68">
        <v>100</v>
      </c>
      <c r="F68">
        <v>99.9</v>
      </c>
      <c r="G68">
        <v>100</v>
      </c>
      <c r="H68">
        <v>100</v>
      </c>
      <c r="I68">
        <v>35</v>
      </c>
      <c r="J68">
        <v>4038320</v>
      </c>
      <c r="K68">
        <v>1581072</v>
      </c>
      <c r="L68">
        <v>2626192</v>
      </c>
      <c r="M68">
        <v>2457248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1</v>
      </c>
      <c r="T68">
        <v>0</v>
      </c>
      <c r="U68">
        <v>12</v>
      </c>
      <c r="V68">
        <v>0</v>
      </c>
      <c r="W68">
        <v>0</v>
      </c>
    </row>
    <row r="69" spans="1:23">
      <c r="A69">
        <v>1460869862</v>
      </c>
      <c r="B69">
        <v>268</v>
      </c>
      <c r="C69">
        <v>4</v>
      </c>
      <c r="D69">
        <v>400</v>
      </c>
      <c r="E69">
        <v>99.9</v>
      </c>
      <c r="F69">
        <v>100</v>
      </c>
      <c r="G69">
        <v>100</v>
      </c>
      <c r="H69">
        <v>100</v>
      </c>
      <c r="I69">
        <v>35</v>
      </c>
      <c r="J69">
        <v>4038320</v>
      </c>
      <c r="K69">
        <v>1581140</v>
      </c>
      <c r="L69">
        <v>2626132</v>
      </c>
      <c r="M69">
        <v>2457180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29</v>
      </c>
      <c r="T69">
        <v>0</v>
      </c>
      <c r="U69">
        <v>11528</v>
      </c>
      <c r="V69">
        <v>0</v>
      </c>
      <c r="W69">
        <v>472</v>
      </c>
    </row>
    <row r="70" spans="1:23">
      <c r="A70">
        <v>1460869866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35</v>
      </c>
      <c r="J70">
        <v>4038320</v>
      </c>
      <c r="K70">
        <v>1580660</v>
      </c>
      <c r="L70">
        <v>2626620</v>
      </c>
      <c r="M70">
        <v>2457660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4</v>
      </c>
      <c r="T70">
        <v>0</v>
      </c>
      <c r="U70">
        <v>52</v>
      </c>
      <c r="V70">
        <v>0</v>
      </c>
      <c r="W70">
        <v>44</v>
      </c>
    </row>
    <row r="71" spans="1:23">
      <c r="A71">
        <v>1460869870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35</v>
      </c>
      <c r="J71">
        <v>4038320</v>
      </c>
      <c r="K71">
        <v>1581044</v>
      </c>
      <c r="L71">
        <v>2626244</v>
      </c>
      <c r="M71">
        <v>2457276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4</v>
      </c>
      <c r="T71">
        <v>0</v>
      </c>
      <c r="U71">
        <v>32</v>
      </c>
      <c r="V71">
        <v>0</v>
      </c>
      <c r="W71">
        <v>40</v>
      </c>
    </row>
    <row r="72" spans="1:23">
      <c r="A72">
        <v>1460869874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35</v>
      </c>
      <c r="J72">
        <v>4038320</v>
      </c>
      <c r="K72">
        <v>1580692</v>
      </c>
      <c r="L72">
        <v>2626604</v>
      </c>
      <c r="M72">
        <v>2457628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4</v>
      </c>
      <c r="T72">
        <v>0</v>
      </c>
      <c r="U72">
        <v>32</v>
      </c>
      <c r="V72">
        <v>0</v>
      </c>
      <c r="W72">
        <v>36</v>
      </c>
    </row>
    <row r="73" spans="1:23">
      <c r="A73">
        <v>1460869878</v>
      </c>
      <c r="B73">
        <v>284</v>
      </c>
      <c r="C73">
        <v>4</v>
      </c>
      <c r="D73">
        <v>399.6</v>
      </c>
      <c r="E73">
        <v>100</v>
      </c>
      <c r="F73">
        <v>100</v>
      </c>
      <c r="G73">
        <v>100</v>
      </c>
      <c r="H73">
        <v>99.7</v>
      </c>
      <c r="I73">
        <v>35</v>
      </c>
      <c r="J73">
        <v>4038320</v>
      </c>
      <c r="K73">
        <v>1582404</v>
      </c>
      <c r="L73">
        <v>2624892</v>
      </c>
      <c r="M73">
        <v>2455916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1460869882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35</v>
      </c>
      <c r="J74">
        <v>4038320</v>
      </c>
      <c r="K74">
        <v>1582628</v>
      </c>
      <c r="L74">
        <v>2624676</v>
      </c>
      <c r="M74">
        <v>2455692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4</v>
      </c>
      <c r="T74">
        <v>0</v>
      </c>
      <c r="U74">
        <v>32</v>
      </c>
      <c r="V74">
        <v>0</v>
      </c>
      <c r="W74">
        <v>28</v>
      </c>
    </row>
    <row r="75" spans="1:23">
      <c r="A75">
        <v>1460869886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35</v>
      </c>
      <c r="J75">
        <v>4038320</v>
      </c>
      <c r="K75">
        <v>1581264</v>
      </c>
      <c r="L75">
        <v>2626040</v>
      </c>
      <c r="M75">
        <v>2457056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20</v>
      </c>
      <c r="V75">
        <v>0</v>
      </c>
      <c r="W75">
        <v>0</v>
      </c>
    </row>
    <row r="76" spans="1:23">
      <c r="A76">
        <v>1460869890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35</v>
      </c>
      <c r="J76">
        <v>4038320</v>
      </c>
      <c r="K76">
        <v>1581232</v>
      </c>
      <c r="L76">
        <v>2626080</v>
      </c>
      <c r="M76">
        <v>2457088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4</v>
      </c>
      <c r="T76">
        <v>0</v>
      </c>
      <c r="U76">
        <v>32</v>
      </c>
      <c r="V76">
        <v>0</v>
      </c>
      <c r="W76">
        <v>40</v>
      </c>
    </row>
    <row r="77" spans="1:23">
      <c r="A77">
        <v>1460869894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35</v>
      </c>
      <c r="J77">
        <v>4038320</v>
      </c>
      <c r="K77">
        <v>1580912</v>
      </c>
      <c r="L77">
        <v>2626408</v>
      </c>
      <c r="M77">
        <v>2457408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24</v>
      </c>
      <c r="T77">
        <v>0</v>
      </c>
      <c r="U77">
        <v>10704</v>
      </c>
      <c r="V77">
        <v>0</v>
      </c>
      <c r="W77">
        <v>476</v>
      </c>
    </row>
    <row r="78" spans="1:23">
      <c r="A78">
        <v>1460869898</v>
      </c>
      <c r="B78">
        <v>304</v>
      </c>
      <c r="C78">
        <v>4</v>
      </c>
      <c r="D78">
        <v>400</v>
      </c>
      <c r="E78">
        <v>99.9</v>
      </c>
      <c r="F78">
        <v>100</v>
      </c>
      <c r="G78">
        <v>100</v>
      </c>
      <c r="H78">
        <v>100</v>
      </c>
      <c r="I78">
        <v>35</v>
      </c>
      <c r="J78">
        <v>4038320</v>
      </c>
      <c r="K78">
        <v>1580944</v>
      </c>
      <c r="L78">
        <v>2626376</v>
      </c>
      <c r="M78">
        <v>2457376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1460869902</v>
      </c>
      <c r="B79">
        <v>308</v>
      </c>
      <c r="C79">
        <v>4</v>
      </c>
      <c r="D79">
        <v>399.6</v>
      </c>
      <c r="E79">
        <v>100</v>
      </c>
      <c r="F79">
        <v>100</v>
      </c>
      <c r="G79">
        <v>99.9</v>
      </c>
      <c r="H79">
        <v>99.9</v>
      </c>
      <c r="I79">
        <v>35</v>
      </c>
      <c r="J79">
        <v>4038320</v>
      </c>
      <c r="K79">
        <v>1580944</v>
      </c>
      <c r="L79">
        <v>2626384</v>
      </c>
      <c r="M79">
        <v>2457376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5</v>
      </c>
      <c r="T79">
        <v>0</v>
      </c>
      <c r="U79">
        <v>36</v>
      </c>
      <c r="V79">
        <v>0</v>
      </c>
      <c r="W79">
        <v>36</v>
      </c>
    </row>
    <row r="80" spans="1:23">
      <c r="A80">
        <v>1460869906</v>
      </c>
      <c r="B80">
        <v>312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35</v>
      </c>
      <c r="J80">
        <v>4038320</v>
      </c>
      <c r="K80">
        <v>1580976</v>
      </c>
      <c r="L80">
        <v>2626352</v>
      </c>
      <c r="M80">
        <v>2457344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0</v>
      </c>
    </row>
    <row r="81" spans="1:23">
      <c r="A81">
        <v>1460869910</v>
      </c>
      <c r="B81">
        <v>316</v>
      </c>
      <c r="C81">
        <v>4</v>
      </c>
      <c r="D81">
        <v>352.4</v>
      </c>
      <c r="E81">
        <v>95.1</v>
      </c>
      <c r="F81">
        <v>75.3</v>
      </c>
      <c r="G81">
        <v>79.7</v>
      </c>
      <c r="H81">
        <v>100</v>
      </c>
      <c r="I81">
        <v>35</v>
      </c>
      <c r="J81">
        <v>4038320</v>
      </c>
      <c r="K81">
        <v>1580976</v>
      </c>
      <c r="L81">
        <v>2626360</v>
      </c>
      <c r="M81">
        <v>2457344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4</v>
      </c>
      <c r="T81">
        <v>0</v>
      </c>
      <c r="U81">
        <v>32</v>
      </c>
      <c r="V81">
        <v>0</v>
      </c>
      <c r="W81">
        <v>40</v>
      </c>
    </row>
    <row r="82" spans="1:23">
      <c r="A82">
        <v>1460869914</v>
      </c>
      <c r="B82">
        <v>320</v>
      </c>
      <c r="C82">
        <v>4</v>
      </c>
      <c r="D82">
        <v>154</v>
      </c>
      <c r="E82">
        <v>0.5</v>
      </c>
      <c r="F82">
        <v>2.8</v>
      </c>
      <c r="G82">
        <v>13.9</v>
      </c>
      <c r="H82">
        <v>95.8</v>
      </c>
      <c r="I82">
        <v>35</v>
      </c>
      <c r="J82">
        <v>4038320</v>
      </c>
      <c r="K82">
        <v>1580976</v>
      </c>
      <c r="L82">
        <v>2626368</v>
      </c>
      <c r="M82">
        <v>2457344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4</v>
      </c>
      <c r="T82">
        <v>0</v>
      </c>
      <c r="U82">
        <v>32</v>
      </c>
      <c r="V82">
        <v>0</v>
      </c>
      <c r="W82">
        <v>40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1461107884</v>
      </c>
      <c r="B2">
        <v>0</v>
      </c>
      <c r="C2">
        <v>4</v>
      </c>
      <c r="D2">
        <v>0</v>
      </c>
      <c r="E2">
        <v>0</v>
      </c>
      <c r="F2">
        <v>100</v>
      </c>
      <c r="G2">
        <v>0</v>
      </c>
      <c r="H2">
        <v>0</v>
      </c>
      <c r="I2">
        <v>13.4</v>
      </c>
      <c r="J2">
        <v>4038320</v>
      </c>
      <c r="K2">
        <v>706820</v>
      </c>
      <c r="L2">
        <v>3497672</v>
      </c>
      <c r="M2">
        <v>3331500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1461107889</v>
      </c>
      <c r="B3">
        <v>5</v>
      </c>
      <c r="C3">
        <v>4</v>
      </c>
      <c r="D3">
        <v>131.6</v>
      </c>
      <c r="E3">
        <v>37.7</v>
      </c>
      <c r="F3">
        <v>15.5</v>
      </c>
      <c r="G3">
        <v>51.1</v>
      </c>
      <c r="H3">
        <v>22.7</v>
      </c>
      <c r="I3">
        <v>15.5</v>
      </c>
      <c r="J3">
        <v>4038320</v>
      </c>
      <c r="K3">
        <v>793072</v>
      </c>
      <c r="L3">
        <v>3414360</v>
      </c>
      <c r="M3">
        <v>3245248</v>
      </c>
      <c r="N3">
        <v>0</v>
      </c>
      <c r="O3">
        <v>4183036</v>
      </c>
      <c r="P3">
        <v>0</v>
      </c>
      <c r="Q3">
        <v>4183036</v>
      </c>
      <c r="R3">
        <v>383</v>
      </c>
      <c r="S3">
        <v>27</v>
      </c>
      <c r="T3">
        <v>14272</v>
      </c>
      <c r="U3">
        <v>416</v>
      </c>
      <c r="V3">
        <v>1096</v>
      </c>
      <c r="W3">
        <v>104</v>
      </c>
    </row>
    <row r="4" spans="1:23">
      <c r="A4">
        <v>1461107893</v>
      </c>
      <c r="B4">
        <v>9</v>
      </c>
      <c r="C4">
        <v>4</v>
      </c>
      <c r="D4">
        <v>174</v>
      </c>
      <c r="E4">
        <v>4.3</v>
      </c>
      <c r="F4">
        <v>2.1</v>
      </c>
      <c r="G4">
        <v>35</v>
      </c>
      <c r="H4">
        <v>91.2</v>
      </c>
      <c r="I4">
        <v>17.4</v>
      </c>
      <c r="J4">
        <v>4038320</v>
      </c>
      <c r="K4">
        <v>873544</v>
      </c>
      <c r="L4">
        <v>3333904</v>
      </c>
      <c r="M4">
        <v>3164776</v>
      </c>
      <c r="N4">
        <v>0</v>
      </c>
      <c r="O4">
        <v>4183036</v>
      </c>
      <c r="P4">
        <v>0</v>
      </c>
      <c r="Q4">
        <v>4183036</v>
      </c>
      <c r="R4">
        <v>45</v>
      </c>
      <c r="S4">
        <v>8</v>
      </c>
      <c r="T4">
        <v>2784</v>
      </c>
      <c r="U4">
        <v>100</v>
      </c>
      <c r="V4">
        <v>24</v>
      </c>
      <c r="W4">
        <v>80</v>
      </c>
    </row>
    <row r="5" spans="1:23">
      <c r="A5">
        <v>1461107897</v>
      </c>
      <c r="B5">
        <v>13</v>
      </c>
      <c r="C5">
        <v>4</v>
      </c>
      <c r="D5">
        <v>357.6</v>
      </c>
      <c r="E5">
        <v>86.9</v>
      </c>
      <c r="F5">
        <v>86.3</v>
      </c>
      <c r="G5">
        <v>96.6</v>
      </c>
      <c r="H5">
        <v>86.7</v>
      </c>
      <c r="I5">
        <v>20.9</v>
      </c>
      <c r="J5">
        <v>4038320</v>
      </c>
      <c r="K5">
        <v>1013088</v>
      </c>
      <c r="L5">
        <v>3194368</v>
      </c>
      <c r="M5">
        <v>3025232</v>
      </c>
      <c r="N5">
        <v>0</v>
      </c>
      <c r="O5">
        <v>4183036</v>
      </c>
      <c r="P5">
        <v>0</v>
      </c>
      <c r="Q5">
        <v>4183036</v>
      </c>
      <c r="R5">
        <v>6</v>
      </c>
      <c r="S5">
        <v>13</v>
      </c>
      <c r="T5">
        <v>420</v>
      </c>
      <c r="U5">
        <v>124</v>
      </c>
      <c r="V5">
        <v>8</v>
      </c>
      <c r="W5">
        <v>32</v>
      </c>
    </row>
    <row r="6" spans="1:23">
      <c r="A6">
        <v>1461107901</v>
      </c>
      <c r="B6">
        <v>17</v>
      </c>
      <c r="C6">
        <v>4</v>
      </c>
      <c r="D6">
        <v>399.6</v>
      </c>
      <c r="E6">
        <v>100</v>
      </c>
      <c r="F6">
        <v>99.7</v>
      </c>
      <c r="G6">
        <v>100</v>
      </c>
      <c r="H6">
        <v>99.9</v>
      </c>
      <c r="I6">
        <v>23.7</v>
      </c>
      <c r="J6">
        <v>4038320</v>
      </c>
      <c r="K6">
        <v>1127168</v>
      </c>
      <c r="L6">
        <v>3080296</v>
      </c>
      <c r="M6">
        <v>2911152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68</v>
      </c>
      <c r="V6">
        <v>0</v>
      </c>
      <c r="W6">
        <v>0</v>
      </c>
    </row>
    <row r="7" spans="1:23">
      <c r="A7">
        <v>1461107905</v>
      </c>
      <c r="B7">
        <v>21</v>
      </c>
      <c r="C7">
        <v>4</v>
      </c>
      <c r="D7">
        <v>400</v>
      </c>
      <c r="E7">
        <v>99.9</v>
      </c>
      <c r="F7">
        <v>100</v>
      </c>
      <c r="G7">
        <v>99.9</v>
      </c>
      <c r="H7">
        <v>100</v>
      </c>
      <c r="I7">
        <v>24.7</v>
      </c>
      <c r="J7">
        <v>4038320</v>
      </c>
      <c r="K7">
        <v>1168560</v>
      </c>
      <c r="L7">
        <v>3038912</v>
      </c>
      <c r="M7">
        <v>2869760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46</v>
      </c>
      <c r="T7">
        <v>0</v>
      </c>
      <c r="U7">
        <v>548</v>
      </c>
      <c r="V7">
        <v>0</v>
      </c>
      <c r="W7">
        <v>1968</v>
      </c>
    </row>
    <row r="8" spans="1:23">
      <c r="A8">
        <v>1461107909</v>
      </c>
      <c r="B8">
        <v>25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24.8</v>
      </c>
      <c r="J8">
        <v>4038320</v>
      </c>
      <c r="K8">
        <v>1170028</v>
      </c>
      <c r="L8">
        <v>3037452</v>
      </c>
      <c r="M8">
        <v>2868292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7</v>
      </c>
      <c r="T8">
        <v>0</v>
      </c>
      <c r="U8">
        <v>48</v>
      </c>
      <c r="V8">
        <v>0</v>
      </c>
      <c r="W8">
        <v>88</v>
      </c>
    </row>
    <row r="9" spans="1:23">
      <c r="A9">
        <v>1461107913</v>
      </c>
      <c r="B9">
        <v>29</v>
      </c>
      <c r="C9">
        <v>4</v>
      </c>
      <c r="D9">
        <v>399.6</v>
      </c>
      <c r="E9">
        <v>100</v>
      </c>
      <c r="F9">
        <v>100</v>
      </c>
      <c r="G9">
        <v>100</v>
      </c>
      <c r="H9">
        <v>99.9</v>
      </c>
      <c r="I9">
        <v>25.3</v>
      </c>
      <c r="J9">
        <v>4038320</v>
      </c>
      <c r="K9">
        <v>1190728</v>
      </c>
      <c r="L9">
        <v>3016760</v>
      </c>
      <c r="M9">
        <v>2847592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15</v>
      </c>
      <c r="T9">
        <v>0</v>
      </c>
      <c r="U9">
        <v>1748</v>
      </c>
      <c r="V9">
        <v>0</v>
      </c>
      <c r="W9">
        <v>28</v>
      </c>
    </row>
    <row r="10" spans="1:23">
      <c r="A10">
        <v>1461107917</v>
      </c>
      <c r="B10">
        <v>33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25.3</v>
      </c>
      <c r="J10">
        <v>4038320</v>
      </c>
      <c r="K10">
        <v>1190952</v>
      </c>
      <c r="L10">
        <v>3016548</v>
      </c>
      <c r="M10">
        <v>2847368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5</v>
      </c>
      <c r="T10">
        <v>0</v>
      </c>
      <c r="U10">
        <v>60</v>
      </c>
      <c r="V10">
        <v>0</v>
      </c>
      <c r="W10">
        <v>52</v>
      </c>
    </row>
    <row r="11" spans="1:23">
      <c r="A11">
        <v>1461107921</v>
      </c>
      <c r="B11">
        <v>37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25.3</v>
      </c>
      <c r="J11">
        <v>4038320</v>
      </c>
      <c r="K11">
        <v>1190984</v>
      </c>
      <c r="L11">
        <v>3016524</v>
      </c>
      <c r="M11">
        <v>2847336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32</v>
      </c>
      <c r="V11">
        <v>0</v>
      </c>
      <c r="W11">
        <v>40</v>
      </c>
    </row>
    <row r="12" spans="1:23">
      <c r="A12">
        <v>1461107925</v>
      </c>
      <c r="B12">
        <v>41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99.9</v>
      </c>
      <c r="I12">
        <v>25.7</v>
      </c>
      <c r="J12">
        <v>4038320</v>
      </c>
      <c r="K12">
        <v>1207176</v>
      </c>
      <c r="L12">
        <v>3000332</v>
      </c>
      <c r="M12">
        <v>2831144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20</v>
      </c>
      <c r="V12">
        <v>0</v>
      </c>
      <c r="W12">
        <v>0</v>
      </c>
    </row>
    <row r="13" spans="1:23">
      <c r="A13">
        <v>1461107929</v>
      </c>
      <c r="B13">
        <v>45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25.7</v>
      </c>
      <c r="J13">
        <v>4038320</v>
      </c>
      <c r="K13">
        <v>1207504</v>
      </c>
      <c r="L13">
        <v>3000004</v>
      </c>
      <c r="M13">
        <v>2830816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11</v>
      </c>
      <c r="T13">
        <v>0</v>
      </c>
      <c r="U13">
        <v>2268</v>
      </c>
      <c r="V13">
        <v>0</v>
      </c>
      <c r="W13">
        <v>84</v>
      </c>
    </row>
    <row r="14" spans="1:23">
      <c r="A14">
        <v>1461107933</v>
      </c>
      <c r="B14">
        <v>49</v>
      </c>
      <c r="C14">
        <v>4</v>
      </c>
      <c r="D14">
        <v>400</v>
      </c>
      <c r="E14">
        <v>100</v>
      </c>
      <c r="F14">
        <v>100</v>
      </c>
      <c r="G14">
        <v>99.9</v>
      </c>
      <c r="H14">
        <v>100</v>
      </c>
      <c r="I14">
        <v>26.1</v>
      </c>
      <c r="J14">
        <v>4038320</v>
      </c>
      <c r="K14">
        <v>1223664</v>
      </c>
      <c r="L14">
        <v>2983852</v>
      </c>
      <c r="M14">
        <v>2814656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4</v>
      </c>
      <c r="T14">
        <v>0</v>
      </c>
      <c r="U14">
        <v>44</v>
      </c>
      <c r="V14">
        <v>0</v>
      </c>
      <c r="W14">
        <v>36</v>
      </c>
    </row>
    <row r="15" spans="1:23">
      <c r="A15">
        <v>1461107937</v>
      </c>
      <c r="B15">
        <v>53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26.1</v>
      </c>
      <c r="J15">
        <v>4038320</v>
      </c>
      <c r="K15">
        <v>1223696</v>
      </c>
      <c r="L15">
        <v>2983828</v>
      </c>
      <c r="M15">
        <v>2814624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4</v>
      </c>
      <c r="T15">
        <v>0</v>
      </c>
      <c r="U15">
        <v>32</v>
      </c>
      <c r="V15">
        <v>0</v>
      </c>
      <c r="W15">
        <v>32</v>
      </c>
    </row>
    <row r="16" spans="1:23">
      <c r="A16">
        <v>1461107941</v>
      </c>
      <c r="B16">
        <v>57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26.1</v>
      </c>
      <c r="J16">
        <v>4038320</v>
      </c>
      <c r="K16">
        <v>1223664</v>
      </c>
      <c r="L16">
        <v>2983860</v>
      </c>
      <c r="M16">
        <v>2814656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3</v>
      </c>
      <c r="T16">
        <v>0</v>
      </c>
      <c r="U16">
        <v>24</v>
      </c>
      <c r="V16">
        <v>0</v>
      </c>
      <c r="W16">
        <v>12</v>
      </c>
    </row>
    <row r="17" spans="1:23">
      <c r="A17">
        <v>1461107945</v>
      </c>
      <c r="B17">
        <v>61</v>
      </c>
      <c r="C17">
        <v>4</v>
      </c>
      <c r="D17">
        <v>400</v>
      </c>
      <c r="E17">
        <v>100</v>
      </c>
      <c r="F17">
        <v>99.9</v>
      </c>
      <c r="G17">
        <v>100</v>
      </c>
      <c r="H17">
        <v>100</v>
      </c>
      <c r="I17">
        <v>26.4</v>
      </c>
      <c r="J17">
        <v>4038320</v>
      </c>
      <c r="K17">
        <v>1234608</v>
      </c>
      <c r="L17">
        <v>2972924</v>
      </c>
      <c r="M17">
        <v>2803712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36</v>
      </c>
      <c r="V17">
        <v>0</v>
      </c>
      <c r="W17">
        <v>40</v>
      </c>
    </row>
    <row r="18" spans="1:23">
      <c r="A18">
        <v>1461107949</v>
      </c>
      <c r="B18">
        <v>65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26.4</v>
      </c>
      <c r="J18">
        <v>4038320</v>
      </c>
      <c r="K18">
        <v>1234448</v>
      </c>
      <c r="L18">
        <v>2973084</v>
      </c>
      <c r="M18">
        <v>2803872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1461107953</v>
      </c>
      <c r="B19">
        <v>69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26.4</v>
      </c>
      <c r="J19">
        <v>4038320</v>
      </c>
      <c r="K19">
        <v>1236080</v>
      </c>
      <c r="L19">
        <v>2971460</v>
      </c>
      <c r="M19">
        <v>2802240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4</v>
      </c>
      <c r="T19">
        <v>0</v>
      </c>
      <c r="U19">
        <v>32</v>
      </c>
      <c r="V19">
        <v>0</v>
      </c>
      <c r="W19">
        <v>36</v>
      </c>
    </row>
    <row r="20" spans="1:23">
      <c r="A20">
        <v>1461107957</v>
      </c>
      <c r="B20">
        <v>73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99.7</v>
      </c>
      <c r="I20">
        <v>26.4</v>
      </c>
      <c r="J20">
        <v>4038320</v>
      </c>
      <c r="K20">
        <v>1236304</v>
      </c>
      <c r="L20">
        <v>2971244</v>
      </c>
      <c r="M20">
        <v>2802016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12</v>
      </c>
      <c r="T20">
        <v>0</v>
      </c>
      <c r="U20">
        <v>3864</v>
      </c>
      <c r="V20">
        <v>0</v>
      </c>
      <c r="W20">
        <v>112</v>
      </c>
    </row>
    <row r="21" spans="1:23">
      <c r="A21">
        <v>1461107961</v>
      </c>
      <c r="B21">
        <v>77</v>
      </c>
      <c r="C21">
        <v>4</v>
      </c>
      <c r="D21">
        <v>399.6</v>
      </c>
      <c r="E21">
        <v>100</v>
      </c>
      <c r="F21">
        <v>99.9</v>
      </c>
      <c r="G21">
        <v>100</v>
      </c>
      <c r="H21">
        <v>100</v>
      </c>
      <c r="I21">
        <v>26.4</v>
      </c>
      <c r="J21">
        <v>4038320</v>
      </c>
      <c r="K21">
        <v>1236304</v>
      </c>
      <c r="L21">
        <v>2971252</v>
      </c>
      <c r="M21">
        <v>2802016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4</v>
      </c>
      <c r="T21">
        <v>0</v>
      </c>
      <c r="U21">
        <v>44</v>
      </c>
      <c r="V21">
        <v>0</v>
      </c>
      <c r="W21">
        <v>44</v>
      </c>
    </row>
    <row r="22" spans="1:23">
      <c r="A22">
        <v>1461107965</v>
      </c>
      <c r="B22">
        <v>81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26.8</v>
      </c>
      <c r="J22">
        <v>4038320</v>
      </c>
      <c r="K22">
        <v>1252336</v>
      </c>
      <c r="L22">
        <v>2955228</v>
      </c>
      <c r="M22">
        <v>2785984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9</v>
      </c>
      <c r="T22">
        <v>0</v>
      </c>
      <c r="U22">
        <v>152</v>
      </c>
      <c r="V22">
        <v>0</v>
      </c>
      <c r="W22">
        <v>44</v>
      </c>
    </row>
    <row r="23" spans="1:23">
      <c r="A23">
        <v>1461107969</v>
      </c>
      <c r="B23">
        <v>85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26.8</v>
      </c>
      <c r="J23">
        <v>4038320</v>
      </c>
      <c r="K23">
        <v>1252016</v>
      </c>
      <c r="L23">
        <v>2955548</v>
      </c>
      <c r="M23">
        <v>2786304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1461107973</v>
      </c>
      <c r="B24">
        <v>89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27.1</v>
      </c>
      <c r="J24">
        <v>4038320</v>
      </c>
      <c r="K24">
        <v>1262128</v>
      </c>
      <c r="L24">
        <v>2945452</v>
      </c>
      <c r="M24">
        <v>2776192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6</v>
      </c>
      <c r="T24">
        <v>0</v>
      </c>
      <c r="U24">
        <v>44</v>
      </c>
      <c r="V24">
        <v>0</v>
      </c>
      <c r="W24">
        <v>60</v>
      </c>
    </row>
    <row r="25" spans="1:23">
      <c r="A25">
        <v>1461107977</v>
      </c>
      <c r="B25">
        <v>93</v>
      </c>
      <c r="C25">
        <v>4</v>
      </c>
      <c r="D25">
        <v>400</v>
      </c>
      <c r="E25">
        <v>100</v>
      </c>
      <c r="F25">
        <v>99.9</v>
      </c>
      <c r="G25">
        <v>100</v>
      </c>
      <c r="H25">
        <v>100</v>
      </c>
      <c r="I25">
        <v>27.1</v>
      </c>
      <c r="J25">
        <v>4038320</v>
      </c>
      <c r="K25">
        <v>1262768</v>
      </c>
      <c r="L25">
        <v>2944820</v>
      </c>
      <c r="M25">
        <v>2775552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4</v>
      </c>
      <c r="T25">
        <v>0</v>
      </c>
      <c r="U25">
        <v>32</v>
      </c>
      <c r="V25">
        <v>0</v>
      </c>
      <c r="W25">
        <v>40</v>
      </c>
    </row>
    <row r="26" spans="1:23">
      <c r="A26">
        <v>1461107981</v>
      </c>
      <c r="B26">
        <v>97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27.3</v>
      </c>
      <c r="J26">
        <v>4038320</v>
      </c>
      <c r="K26">
        <v>1270092</v>
      </c>
      <c r="L26">
        <v>2937504</v>
      </c>
      <c r="M26">
        <v>2768228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4</v>
      </c>
      <c r="T26">
        <v>0</v>
      </c>
      <c r="U26">
        <v>32</v>
      </c>
      <c r="V26">
        <v>0</v>
      </c>
      <c r="W26">
        <v>36</v>
      </c>
    </row>
    <row r="27" spans="1:23">
      <c r="A27">
        <v>1461107985</v>
      </c>
      <c r="B27">
        <v>101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27.4</v>
      </c>
      <c r="J27">
        <v>4038320</v>
      </c>
      <c r="K27">
        <v>1274540</v>
      </c>
      <c r="L27">
        <v>2933064</v>
      </c>
      <c r="M27">
        <v>2763780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32</v>
      </c>
      <c r="V27">
        <v>0</v>
      </c>
      <c r="W27">
        <v>40</v>
      </c>
    </row>
    <row r="28" spans="1:23">
      <c r="A28">
        <v>1461107989</v>
      </c>
      <c r="B28">
        <v>105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27.4</v>
      </c>
      <c r="J28">
        <v>4038320</v>
      </c>
      <c r="K28">
        <v>1274924</v>
      </c>
      <c r="L28">
        <v>2932680</v>
      </c>
      <c r="M28">
        <v>2763396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14</v>
      </c>
      <c r="T28">
        <v>0</v>
      </c>
      <c r="U28">
        <v>3576</v>
      </c>
      <c r="V28">
        <v>0</v>
      </c>
      <c r="W28">
        <v>32</v>
      </c>
    </row>
    <row r="29" spans="1:23">
      <c r="A29">
        <v>1461107993</v>
      </c>
      <c r="B29">
        <v>109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27.7</v>
      </c>
      <c r="J29">
        <v>4038320</v>
      </c>
      <c r="K29">
        <v>1288408</v>
      </c>
      <c r="L29">
        <v>2919204</v>
      </c>
      <c r="M29">
        <v>2749912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4</v>
      </c>
      <c r="T29">
        <v>0</v>
      </c>
      <c r="U29">
        <v>40</v>
      </c>
      <c r="V29">
        <v>0</v>
      </c>
      <c r="W29">
        <v>36</v>
      </c>
    </row>
    <row r="30" spans="1:23">
      <c r="A30">
        <v>1461107997</v>
      </c>
      <c r="B30">
        <v>113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99.9</v>
      </c>
      <c r="I30">
        <v>27.7</v>
      </c>
      <c r="J30">
        <v>4038320</v>
      </c>
      <c r="K30">
        <v>1288568</v>
      </c>
      <c r="L30">
        <v>2919052</v>
      </c>
      <c r="M30">
        <v>2749752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6</v>
      </c>
      <c r="T30">
        <v>0</v>
      </c>
      <c r="U30">
        <v>132</v>
      </c>
      <c r="V30">
        <v>0</v>
      </c>
      <c r="W30">
        <v>36</v>
      </c>
    </row>
    <row r="31" spans="1:23">
      <c r="A31">
        <v>1461108001</v>
      </c>
      <c r="B31">
        <v>117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28.1</v>
      </c>
      <c r="J31">
        <v>4038320</v>
      </c>
      <c r="K31">
        <v>1304892</v>
      </c>
      <c r="L31">
        <v>2902728</v>
      </c>
      <c r="M31">
        <v>2733428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28</v>
      </c>
      <c r="V31">
        <v>0</v>
      </c>
      <c r="W31">
        <v>0</v>
      </c>
    </row>
    <row r="32" spans="1:23">
      <c r="A32">
        <v>1461108005</v>
      </c>
      <c r="B32">
        <v>121</v>
      </c>
      <c r="C32">
        <v>4</v>
      </c>
      <c r="D32">
        <v>400</v>
      </c>
      <c r="E32">
        <v>100</v>
      </c>
      <c r="F32">
        <v>99.9</v>
      </c>
      <c r="G32">
        <v>100</v>
      </c>
      <c r="H32">
        <v>100</v>
      </c>
      <c r="I32">
        <v>28.2</v>
      </c>
      <c r="J32">
        <v>4038320</v>
      </c>
      <c r="K32">
        <v>1306844</v>
      </c>
      <c r="L32">
        <v>2900784</v>
      </c>
      <c r="M32">
        <v>2731476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5</v>
      </c>
      <c r="T32">
        <v>0</v>
      </c>
      <c r="U32">
        <v>36</v>
      </c>
      <c r="V32">
        <v>0</v>
      </c>
      <c r="W32">
        <v>40</v>
      </c>
    </row>
    <row r="33" spans="1:23">
      <c r="A33">
        <v>1461108009</v>
      </c>
      <c r="B33">
        <v>125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28.2</v>
      </c>
      <c r="J33">
        <v>4038320</v>
      </c>
      <c r="K33">
        <v>1307292</v>
      </c>
      <c r="L33">
        <v>2900336</v>
      </c>
      <c r="M33">
        <v>2731028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1461108013</v>
      </c>
      <c r="B34">
        <v>129</v>
      </c>
      <c r="C34">
        <v>4</v>
      </c>
      <c r="D34">
        <v>399.6</v>
      </c>
      <c r="E34">
        <v>100</v>
      </c>
      <c r="F34">
        <v>100</v>
      </c>
      <c r="G34">
        <v>99.7</v>
      </c>
      <c r="H34">
        <v>100</v>
      </c>
      <c r="I34">
        <v>28.7</v>
      </c>
      <c r="J34">
        <v>4038320</v>
      </c>
      <c r="K34">
        <v>1329504</v>
      </c>
      <c r="L34">
        <v>2878132</v>
      </c>
      <c r="M34">
        <v>2708816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19</v>
      </c>
      <c r="T34">
        <v>0</v>
      </c>
      <c r="U34">
        <v>3468</v>
      </c>
      <c r="V34">
        <v>0</v>
      </c>
      <c r="W34">
        <v>160</v>
      </c>
    </row>
    <row r="35" spans="1:23">
      <c r="A35">
        <v>1461108017</v>
      </c>
      <c r="B35">
        <v>133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28.7</v>
      </c>
      <c r="J35">
        <v>4038320</v>
      </c>
      <c r="K35">
        <v>1329184</v>
      </c>
      <c r="L35">
        <v>2878460</v>
      </c>
      <c r="M35">
        <v>2709136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5</v>
      </c>
      <c r="T35">
        <v>0</v>
      </c>
      <c r="U35">
        <v>56</v>
      </c>
      <c r="V35">
        <v>0</v>
      </c>
      <c r="W35">
        <v>24</v>
      </c>
    </row>
    <row r="36" spans="1:23">
      <c r="A36">
        <v>1461108021</v>
      </c>
      <c r="B36">
        <v>137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29.1</v>
      </c>
      <c r="J36">
        <v>4038320</v>
      </c>
      <c r="K36">
        <v>1345924</v>
      </c>
      <c r="L36">
        <v>2861720</v>
      </c>
      <c r="M36">
        <v>2692396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20</v>
      </c>
      <c r="V36">
        <v>0</v>
      </c>
      <c r="W36">
        <v>4</v>
      </c>
    </row>
    <row r="37" spans="1:23">
      <c r="A37">
        <v>1461108025</v>
      </c>
      <c r="B37">
        <v>141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29.2</v>
      </c>
      <c r="J37">
        <v>4038320</v>
      </c>
      <c r="K37">
        <v>1347684</v>
      </c>
      <c r="L37">
        <v>2859968</v>
      </c>
      <c r="M37">
        <v>2690636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</v>
      </c>
      <c r="T37">
        <v>0</v>
      </c>
      <c r="U37">
        <v>32</v>
      </c>
      <c r="V37">
        <v>0</v>
      </c>
      <c r="W37">
        <v>36</v>
      </c>
    </row>
    <row r="38" spans="1:23">
      <c r="A38">
        <v>1461108029</v>
      </c>
      <c r="B38">
        <v>145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29.2</v>
      </c>
      <c r="J38">
        <v>4038320</v>
      </c>
      <c r="K38">
        <v>1347524</v>
      </c>
      <c r="L38">
        <v>2860128</v>
      </c>
      <c r="M38">
        <v>2690796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1461108033</v>
      </c>
      <c r="B39">
        <v>149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29.5</v>
      </c>
      <c r="J39">
        <v>4038320</v>
      </c>
      <c r="K39">
        <v>1360180</v>
      </c>
      <c r="L39">
        <v>2847480</v>
      </c>
      <c r="M39">
        <v>2678140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10</v>
      </c>
      <c r="T39">
        <v>0</v>
      </c>
      <c r="U39">
        <v>2364</v>
      </c>
      <c r="V39">
        <v>0</v>
      </c>
      <c r="W39">
        <v>76</v>
      </c>
    </row>
    <row r="40" spans="1:23">
      <c r="A40">
        <v>1461108037</v>
      </c>
      <c r="B40">
        <v>153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29.9</v>
      </c>
      <c r="J40">
        <v>4038320</v>
      </c>
      <c r="K40">
        <v>1375028</v>
      </c>
      <c r="L40">
        <v>2832648</v>
      </c>
      <c r="M40">
        <v>2663292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6</v>
      </c>
      <c r="T40">
        <v>0</v>
      </c>
      <c r="U40">
        <v>64</v>
      </c>
      <c r="V40">
        <v>0</v>
      </c>
      <c r="W40">
        <v>60</v>
      </c>
    </row>
    <row r="41" spans="1:23">
      <c r="A41">
        <v>1461108041</v>
      </c>
      <c r="B41">
        <v>157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29.8</v>
      </c>
      <c r="J41">
        <v>4038320</v>
      </c>
      <c r="K41">
        <v>1374772</v>
      </c>
      <c r="L41">
        <v>2832912</v>
      </c>
      <c r="M41">
        <v>2663548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4</v>
      </c>
      <c r="T41">
        <v>0</v>
      </c>
      <c r="U41">
        <v>32</v>
      </c>
      <c r="V41">
        <v>0</v>
      </c>
      <c r="W41">
        <v>44</v>
      </c>
    </row>
    <row r="42" spans="1:23">
      <c r="A42">
        <v>1461108045</v>
      </c>
      <c r="B42">
        <v>161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99.9</v>
      </c>
      <c r="I42">
        <v>30.3</v>
      </c>
      <c r="J42">
        <v>4038320</v>
      </c>
      <c r="K42">
        <v>1391988</v>
      </c>
      <c r="L42">
        <v>2815704</v>
      </c>
      <c r="M42">
        <v>2646332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4</v>
      </c>
      <c r="T42">
        <v>0</v>
      </c>
      <c r="U42">
        <v>32</v>
      </c>
      <c r="V42">
        <v>0</v>
      </c>
      <c r="W42">
        <v>44</v>
      </c>
    </row>
    <row r="43" spans="1:23">
      <c r="A43">
        <v>1461108049</v>
      </c>
      <c r="B43">
        <v>165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30.3</v>
      </c>
      <c r="J43">
        <v>4038320</v>
      </c>
      <c r="K43">
        <v>1393204</v>
      </c>
      <c r="L43">
        <v>2814488</v>
      </c>
      <c r="M43">
        <v>2645116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5</v>
      </c>
      <c r="T43">
        <v>0</v>
      </c>
      <c r="U43">
        <v>2224</v>
      </c>
      <c r="V43">
        <v>0</v>
      </c>
      <c r="W43">
        <v>28</v>
      </c>
    </row>
    <row r="44" spans="1:23">
      <c r="A44">
        <v>1461108053</v>
      </c>
      <c r="B44">
        <v>169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31</v>
      </c>
      <c r="J44">
        <v>4038320</v>
      </c>
      <c r="K44">
        <v>1419764</v>
      </c>
      <c r="L44">
        <v>2787936</v>
      </c>
      <c r="M44">
        <v>2618556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4</v>
      </c>
      <c r="T44">
        <v>0</v>
      </c>
      <c r="U44">
        <v>48</v>
      </c>
      <c r="V44">
        <v>0</v>
      </c>
      <c r="W44">
        <v>36</v>
      </c>
    </row>
    <row r="45" spans="1:23">
      <c r="A45">
        <v>1461108057</v>
      </c>
      <c r="B45">
        <v>173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31.4</v>
      </c>
      <c r="J45">
        <v>4038320</v>
      </c>
      <c r="K45">
        <v>1438736</v>
      </c>
      <c r="L45">
        <v>2768972</v>
      </c>
      <c r="M45">
        <v>2599584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4</v>
      </c>
      <c r="T45">
        <v>0</v>
      </c>
      <c r="U45">
        <v>32</v>
      </c>
      <c r="V45">
        <v>0</v>
      </c>
      <c r="W45">
        <v>44</v>
      </c>
    </row>
    <row r="46" spans="1:23">
      <c r="A46">
        <v>1461108061</v>
      </c>
      <c r="B46">
        <v>177</v>
      </c>
      <c r="C46">
        <v>4</v>
      </c>
      <c r="D46">
        <v>400</v>
      </c>
      <c r="E46">
        <v>100</v>
      </c>
      <c r="F46">
        <v>100</v>
      </c>
      <c r="G46">
        <v>99.9</v>
      </c>
      <c r="H46">
        <v>100</v>
      </c>
      <c r="I46">
        <v>31.8</v>
      </c>
      <c r="J46">
        <v>4038320</v>
      </c>
      <c r="K46">
        <v>1452496</v>
      </c>
      <c r="L46">
        <v>2755220</v>
      </c>
      <c r="M46">
        <v>2585824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6</v>
      </c>
      <c r="T46">
        <v>0</v>
      </c>
      <c r="U46">
        <v>40</v>
      </c>
      <c r="V46">
        <v>0</v>
      </c>
      <c r="W46">
        <v>64</v>
      </c>
    </row>
    <row r="47" spans="1:23">
      <c r="A47">
        <v>1461108065</v>
      </c>
      <c r="B47">
        <v>181</v>
      </c>
      <c r="C47">
        <v>4</v>
      </c>
      <c r="D47">
        <v>399.6</v>
      </c>
      <c r="E47">
        <v>100</v>
      </c>
      <c r="F47">
        <v>100</v>
      </c>
      <c r="G47">
        <v>99.9</v>
      </c>
      <c r="H47">
        <v>100</v>
      </c>
      <c r="I47">
        <v>32.3</v>
      </c>
      <c r="J47">
        <v>4038320</v>
      </c>
      <c r="K47">
        <v>1475120</v>
      </c>
      <c r="L47">
        <v>2732600</v>
      </c>
      <c r="M47">
        <v>2563200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12</v>
      </c>
      <c r="T47">
        <v>0</v>
      </c>
      <c r="U47">
        <v>2884</v>
      </c>
      <c r="V47">
        <v>0</v>
      </c>
      <c r="W47">
        <v>108</v>
      </c>
    </row>
    <row r="48" spans="1:23">
      <c r="A48">
        <v>1461108069</v>
      </c>
      <c r="B48">
        <v>185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32.3</v>
      </c>
      <c r="J48">
        <v>4038320</v>
      </c>
      <c r="K48">
        <v>1475280</v>
      </c>
      <c r="L48">
        <v>2732448</v>
      </c>
      <c r="M48">
        <v>2563040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1461108073</v>
      </c>
      <c r="B49">
        <v>189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32.3</v>
      </c>
      <c r="J49">
        <v>4038320</v>
      </c>
      <c r="K49">
        <v>1475472</v>
      </c>
      <c r="L49">
        <v>2732264</v>
      </c>
      <c r="M49">
        <v>2562848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6</v>
      </c>
      <c r="T49">
        <v>0</v>
      </c>
      <c r="U49">
        <v>40</v>
      </c>
      <c r="V49">
        <v>0</v>
      </c>
      <c r="W49">
        <v>80</v>
      </c>
    </row>
    <row r="50" spans="1:23">
      <c r="A50">
        <v>1461108077</v>
      </c>
      <c r="B50">
        <v>193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32.7</v>
      </c>
      <c r="J50">
        <v>4038320</v>
      </c>
      <c r="K50">
        <v>1491824</v>
      </c>
      <c r="L50">
        <v>2715920</v>
      </c>
      <c r="M50">
        <v>2546496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4</v>
      </c>
      <c r="T50">
        <v>0</v>
      </c>
      <c r="U50">
        <v>32</v>
      </c>
      <c r="V50">
        <v>0</v>
      </c>
      <c r="W50">
        <v>40</v>
      </c>
    </row>
    <row r="51" spans="1:23">
      <c r="A51">
        <v>1461108081</v>
      </c>
      <c r="B51">
        <v>197</v>
      </c>
      <c r="C51">
        <v>4</v>
      </c>
      <c r="D51">
        <v>396</v>
      </c>
      <c r="E51">
        <v>100</v>
      </c>
      <c r="F51">
        <v>100</v>
      </c>
      <c r="G51">
        <v>96</v>
      </c>
      <c r="H51">
        <v>100</v>
      </c>
      <c r="I51">
        <v>32.8</v>
      </c>
      <c r="J51">
        <v>4038320</v>
      </c>
      <c r="K51">
        <v>1492464</v>
      </c>
      <c r="L51">
        <v>2715288</v>
      </c>
      <c r="M51">
        <v>2545856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4</v>
      </c>
      <c r="T51">
        <v>0</v>
      </c>
      <c r="U51">
        <v>32</v>
      </c>
      <c r="V51">
        <v>0</v>
      </c>
      <c r="W51">
        <v>36</v>
      </c>
    </row>
    <row r="52" spans="1:23">
      <c r="A52">
        <v>1461108085</v>
      </c>
      <c r="B52">
        <v>201</v>
      </c>
      <c r="C52">
        <v>4</v>
      </c>
      <c r="D52">
        <v>396</v>
      </c>
      <c r="E52">
        <v>100</v>
      </c>
      <c r="F52">
        <v>100</v>
      </c>
      <c r="G52">
        <v>95.9</v>
      </c>
      <c r="H52">
        <v>100</v>
      </c>
      <c r="I52">
        <v>33.2</v>
      </c>
      <c r="J52">
        <v>4038320</v>
      </c>
      <c r="K52">
        <v>1508144</v>
      </c>
      <c r="L52">
        <v>2699608</v>
      </c>
      <c r="M52">
        <v>2530176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24</v>
      </c>
      <c r="V52">
        <v>0</v>
      </c>
      <c r="W52">
        <v>0</v>
      </c>
    </row>
    <row r="53" spans="1:23">
      <c r="A53">
        <v>1461108089</v>
      </c>
      <c r="B53">
        <v>205</v>
      </c>
      <c r="C53">
        <v>4</v>
      </c>
      <c r="D53">
        <v>400</v>
      </c>
      <c r="E53">
        <v>100</v>
      </c>
      <c r="F53">
        <v>100</v>
      </c>
      <c r="G53">
        <v>99.9</v>
      </c>
      <c r="H53">
        <v>100</v>
      </c>
      <c r="I53">
        <v>33.2</v>
      </c>
      <c r="J53">
        <v>4038320</v>
      </c>
      <c r="K53">
        <v>1508400</v>
      </c>
      <c r="L53">
        <v>2699360</v>
      </c>
      <c r="M53">
        <v>2529920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14</v>
      </c>
      <c r="T53">
        <v>0</v>
      </c>
      <c r="U53">
        <v>4224</v>
      </c>
      <c r="V53">
        <v>0</v>
      </c>
      <c r="W53">
        <v>224</v>
      </c>
    </row>
    <row r="54" spans="1:23">
      <c r="A54">
        <v>1461108093</v>
      </c>
      <c r="B54">
        <v>209</v>
      </c>
      <c r="C54">
        <v>4</v>
      </c>
      <c r="D54">
        <v>400</v>
      </c>
      <c r="E54">
        <v>99.9</v>
      </c>
      <c r="F54">
        <v>100</v>
      </c>
      <c r="G54">
        <v>100</v>
      </c>
      <c r="H54">
        <v>100</v>
      </c>
      <c r="I54">
        <v>33.2</v>
      </c>
      <c r="J54">
        <v>4038320</v>
      </c>
      <c r="K54">
        <v>1508624</v>
      </c>
      <c r="L54">
        <v>2699144</v>
      </c>
      <c r="M54">
        <v>2529696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4</v>
      </c>
      <c r="T54">
        <v>0</v>
      </c>
      <c r="U54">
        <v>52</v>
      </c>
      <c r="V54">
        <v>0</v>
      </c>
      <c r="W54">
        <v>40</v>
      </c>
    </row>
    <row r="55" spans="1:23">
      <c r="A55">
        <v>1461108097</v>
      </c>
      <c r="B55">
        <v>213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33.6</v>
      </c>
      <c r="J55">
        <v>4038320</v>
      </c>
      <c r="K55">
        <v>1524844</v>
      </c>
      <c r="L55">
        <v>2682932</v>
      </c>
      <c r="M55">
        <v>2513476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4</v>
      </c>
      <c r="T55">
        <v>0</v>
      </c>
      <c r="U55">
        <v>32</v>
      </c>
      <c r="V55">
        <v>0</v>
      </c>
      <c r="W55">
        <v>36</v>
      </c>
    </row>
    <row r="56" spans="1:23">
      <c r="A56">
        <v>1461108101</v>
      </c>
      <c r="B56">
        <v>217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33.6</v>
      </c>
      <c r="J56">
        <v>4038320</v>
      </c>
      <c r="K56">
        <v>1525036</v>
      </c>
      <c r="L56">
        <v>2682756</v>
      </c>
      <c r="M56">
        <v>2513284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6</v>
      </c>
      <c r="T56">
        <v>0</v>
      </c>
      <c r="U56">
        <v>44</v>
      </c>
      <c r="V56">
        <v>0</v>
      </c>
      <c r="W56">
        <v>56</v>
      </c>
    </row>
    <row r="57" spans="1:23">
      <c r="A57">
        <v>1461108105</v>
      </c>
      <c r="B57">
        <v>221</v>
      </c>
      <c r="C57">
        <v>4</v>
      </c>
      <c r="D57">
        <v>400</v>
      </c>
      <c r="E57">
        <v>100</v>
      </c>
      <c r="F57">
        <v>99.9</v>
      </c>
      <c r="G57">
        <v>100</v>
      </c>
      <c r="H57">
        <v>99.9</v>
      </c>
      <c r="I57">
        <v>34</v>
      </c>
      <c r="J57">
        <v>4038320</v>
      </c>
      <c r="K57">
        <v>1541740</v>
      </c>
      <c r="L57">
        <v>2666052</v>
      </c>
      <c r="M57">
        <v>2496580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1461108109</v>
      </c>
      <c r="B58">
        <v>225</v>
      </c>
      <c r="C58">
        <v>4</v>
      </c>
      <c r="D58">
        <v>399.6</v>
      </c>
      <c r="E58">
        <v>100</v>
      </c>
      <c r="F58">
        <v>100</v>
      </c>
      <c r="G58">
        <v>99.7</v>
      </c>
      <c r="H58">
        <v>100</v>
      </c>
      <c r="I58">
        <v>34</v>
      </c>
      <c r="J58">
        <v>4038320</v>
      </c>
      <c r="K58">
        <v>1541596</v>
      </c>
      <c r="L58">
        <v>2666204</v>
      </c>
      <c r="M58">
        <v>2496724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4</v>
      </c>
      <c r="T58">
        <v>0</v>
      </c>
      <c r="U58">
        <v>32</v>
      </c>
      <c r="V58">
        <v>0</v>
      </c>
      <c r="W58">
        <v>36</v>
      </c>
    </row>
    <row r="59" spans="1:23">
      <c r="A59">
        <v>1461108113</v>
      </c>
      <c r="B59">
        <v>229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34</v>
      </c>
      <c r="J59">
        <v>4038320</v>
      </c>
      <c r="K59">
        <v>1540860</v>
      </c>
      <c r="L59">
        <v>2666960</v>
      </c>
      <c r="M59">
        <v>2497460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4</v>
      </c>
      <c r="T59">
        <v>0</v>
      </c>
      <c r="U59">
        <v>32</v>
      </c>
      <c r="V59">
        <v>0</v>
      </c>
      <c r="W59">
        <v>40</v>
      </c>
    </row>
    <row r="60" spans="1:23">
      <c r="A60">
        <v>1461108117</v>
      </c>
      <c r="B60">
        <v>233</v>
      </c>
      <c r="C60">
        <v>4</v>
      </c>
      <c r="D60">
        <v>399.6</v>
      </c>
      <c r="E60">
        <v>100</v>
      </c>
      <c r="F60">
        <v>100</v>
      </c>
      <c r="G60">
        <v>99.7</v>
      </c>
      <c r="H60">
        <v>100</v>
      </c>
      <c r="I60">
        <v>34.2</v>
      </c>
      <c r="J60">
        <v>4038320</v>
      </c>
      <c r="K60">
        <v>1552156</v>
      </c>
      <c r="L60">
        <v>2655680</v>
      </c>
      <c r="M60">
        <v>2486164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13</v>
      </c>
      <c r="T60">
        <v>0</v>
      </c>
      <c r="U60">
        <v>4008</v>
      </c>
      <c r="V60">
        <v>0</v>
      </c>
      <c r="W60">
        <v>136</v>
      </c>
    </row>
    <row r="61" spans="1:23">
      <c r="A61">
        <v>1461108121</v>
      </c>
      <c r="B61">
        <v>237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34.3</v>
      </c>
      <c r="J61">
        <v>4038320</v>
      </c>
      <c r="K61">
        <v>1553068</v>
      </c>
      <c r="L61">
        <v>2654768</v>
      </c>
      <c r="M61">
        <v>2485252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4</v>
      </c>
      <c r="T61">
        <v>0</v>
      </c>
      <c r="U61">
        <v>52</v>
      </c>
      <c r="V61">
        <v>0</v>
      </c>
      <c r="W61">
        <v>28</v>
      </c>
    </row>
    <row r="62" spans="1:23">
      <c r="A62">
        <v>1461108125</v>
      </c>
      <c r="B62">
        <v>241</v>
      </c>
      <c r="C62">
        <v>4</v>
      </c>
      <c r="D62">
        <v>400</v>
      </c>
      <c r="E62">
        <v>99.9</v>
      </c>
      <c r="F62">
        <v>100</v>
      </c>
      <c r="G62">
        <v>99.9</v>
      </c>
      <c r="H62">
        <v>100</v>
      </c>
      <c r="I62">
        <v>34.6</v>
      </c>
      <c r="J62">
        <v>4038320</v>
      </c>
      <c r="K62">
        <v>1565356</v>
      </c>
      <c r="L62">
        <v>2642488</v>
      </c>
      <c r="M62">
        <v>2472964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5</v>
      </c>
      <c r="T62">
        <v>0</v>
      </c>
      <c r="U62">
        <v>84</v>
      </c>
      <c r="V62">
        <v>0</v>
      </c>
      <c r="W62">
        <v>4</v>
      </c>
    </row>
    <row r="63" spans="1:23">
      <c r="A63">
        <v>1461108129</v>
      </c>
      <c r="B63">
        <v>245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34.6</v>
      </c>
      <c r="J63">
        <v>4038320</v>
      </c>
      <c r="K63">
        <v>1565452</v>
      </c>
      <c r="L63">
        <v>2642400</v>
      </c>
      <c r="M63">
        <v>2472868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4</v>
      </c>
      <c r="T63">
        <v>0</v>
      </c>
      <c r="U63">
        <v>44</v>
      </c>
      <c r="V63">
        <v>0</v>
      </c>
      <c r="W63">
        <v>28</v>
      </c>
    </row>
    <row r="64" spans="1:23">
      <c r="A64">
        <v>1461108133</v>
      </c>
      <c r="B64">
        <v>249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34.6</v>
      </c>
      <c r="J64">
        <v>4038320</v>
      </c>
      <c r="K64">
        <v>1567136</v>
      </c>
      <c r="L64">
        <v>2640716</v>
      </c>
      <c r="M64">
        <v>2471184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3</v>
      </c>
      <c r="T64">
        <v>0</v>
      </c>
      <c r="U64">
        <v>24</v>
      </c>
      <c r="V64">
        <v>0</v>
      </c>
      <c r="W64">
        <v>12</v>
      </c>
    </row>
    <row r="65" spans="1:23">
      <c r="A65">
        <v>1461108137</v>
      </c>
      <c r="B65">
        <v>253</v>
      </c>
      <c r="C65">
        <v>4</v>
      </c>
      <c r="D65">
        <v>400</v>
      </c>
      <c r="E65">
        <v>100</v>
      </c>
      <c r="F65">
        <v>100</v>
      </c>
      <c r="G65">
        <v>99.9</v>
      </c>
      <c r="H65">
        <v>100</v>
      </c>
      <c r="I65">
        <v>34.8</v>
      </c>
      <c r="J65">
        <v>4038320</v>
      </c>
      <c r="K65">
        <v>1573464</v>
      </c>
      <c r="L65">
        <v>2634396</v>
      </c>
      <c r="M65">
        <v>2464856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4</v>
      </c>
      <c r="T65">
        <v>0</v>
      </c>
      <c r="U65">
        <v>32</v>
      </c>
      <c r="V65">
        <v>0</v>
      </c>
      <c r="W65">
        <v>40</v>
      </c>
    </row>
    <row r="66" spans="1:23">
      <c r="A66">
        <v>1461108141</v>
      </c>
      <c r="B66">
        <v>257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34.8</v>
      </c>
      <c r="J66">
        <v>4038320</v>
      </c>
      <c r="K66">
        <v>1573344</v>
      </c>
      <c r="L66">
        <v>2634524</v>
      </c>
      <c r="M66">
        <v>2464976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5</v>
      </c>
      <c r="T66">
        <v>0</v>
      </c>
      <c r="U66">
        <v>48</v>
      </c>
      <c r="V66">
        <v>0</v>
      </c>
      <c r="W66">
        <v>36</v>
      </c>
    </row>
    <row r="67" spans="1:23">
      <c r="A67">
        <v>1461108145</v>
      </c>
      <c r="B67">
        <v>261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34.9</v>
      </c>
      <c r="J67">
        <v>4038320</v>
      </c>
      <c r="K67">
        <v>1579664</v>
      </c>
      <c r="L67">
        <v>2628212</v>
      </c>
      <c r="M67">
        <v>2458656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20</v>
      </c>
      <c r="V67">
        <v>0</v>
      </c>
      <c r="W67">
        <v>28</v>
      </c>
    </row>
    <row r="68" spans="1:23">
      <c r="A68">
        <v>1461108149</v>
      </c>
      <c r="B68">
        <v>265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34.9</v>
      </c>
      <c r="J68">
        <v>4038320</v>
      </c>
      <c r="K68">
        <v>1579376</v>
      </c>
      <c r="L68">
        <v>2628508</v>
      </c>
      <c r="M68">
        <v>2458944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11</v>
      </c>
      <c r="T68">
        <v>0</v>
      </c>
      <c r="U68">
        <v>4304</v>
      </c>
      <c r="V68">
        <v>0</v>
      </c>
      <c r="W68">
        <v>112</v>
      </c>
    </row>
    <row r="69" spans="1:23">
      <c r="A69">
        <v>1461108153</v>
      </c>
      <c r="B69">
        <v>269</v>
      </c>
      <c r="C69">
        <v>4</v>
      </c>
      <c r="D69">
        <v>399.2</v>
      </c>
      <c r="E69">
        <v>100</v>
      </c>
      <c r="F69">
        <v>99.3</v>
      </c>
      <c r="G69">
        <v>100</v>
      </c>
      <c r="H69">
        <v>100</v>
      </c>
      <c r="I69">
        <v>34.9</v>
      </c>
      <c r="J69">
        <v>4038320</v>
      </c>
      <c r="K69">
        <v>1579824</v>
      </c>
      <c r="L69">
        <v>2628068</v>
      </c>
      <c r="M69">
        <v>2458496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7</v>
      </c>
      <c r="T69">
        <v>0</v>
      </c>
      <c r="U69">
        <v>68</v>
      </c>
      <c r="V69">
        <v>0</v>
      </c>
      <c r="W69">
        <v>24</v>
      </c>
    </row>
    <row r="70" spans="1:23">
      <c r="A70">
        <v>1461108157</v>
      </c>
      <c r="B70">
        <v>273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34.9</v>
      </c>
      <c r="J70">
        <v>4038320</v>
      </c>
      <c r="K70">
        <v>1579472</v>
      </c>
      <c r="L70">
        <v>2628420</v>
      </c>
      <c r="M70">
        <v>2458848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9</v>
      </c>
      <c r="T70">
        <v>0</v>
      </c>
      <c r="U70">
        <v>132</v>
      </c>
      <c r="V70">
        <v>0</v>
      </c>
      <c r="W70">
        <v>20</v>
      </c>
    </row>
    <row r="71" spans="1:23">
      <c r="A71">
        <v>1461108161</v>
      </c>
      <c r="B71">
        <v>277</v>
      </c>
      <c r="C71">
        <v>4</v>
      </c>
      <c r="D71">
        <v>400</v>
      </c>
      <c r="E71">
        <v>100</v>
      </c>
      <c r="F71">
        <v>100</v>
      </c>
      <c r="G71">
        <v>99.9</v>
      </c>
      <c r="H71">
        <v>100</v>
      </c>
      <c r="I71">
        <v>34.9</v>
      </c>
      <c r="J71">
        <v>4038320</v>
      </c>
      <c r="K71">
        <v>1580048</v>
      </c>
      <c r="L71">
        <v>2627852</v>
      </c>
      <c r="M71">
        <v>2458272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4</v>
      </c>
      <c r="T71">
        <v>0</v>
      </c>
      <c r="U71">
        <v>44</v>
      </c>
      <c r="V71">
        <v>0</v>
      </c>
      <c r="W71">
        <v>32</v>
      </c>
    </row>
    <row r="72" spans="1:23">
      <c r="A72">
        <v>1461108165</v>
      </c>
      <c r="B72">
        <v>281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34.9</v>
      </c>
      <c r="J72">
        <v>4038320</v>
      </c>
      <c r="K72">
        <v>1579472</v>
      </c>
      <c r="L72">
        <v>2628428</v>
      </c>
      <c r="M72">
        <v>2458848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1461108169</v>
      </c>
      <c r="B73">
        <v>285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34.9</v>
      </c>
      <c r="J73">
        <v>4038320</v>
      </c>
      <c r="K73">
        <v>1579788</v>
      </c>
      <c r="L73">
        <v>2628120</v>
      </c>
      <c r="M73">
        <v>2458532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4</v>
      </c>
      <c r="T73">
        <v>0</v>
      </c>
      <c r="U73">
        <v>32</v>
      </c>
      <c r="V73">
        <v>0</v>
      </c>
      <c r="W73">
        <v>28</v>
      </c>
    </row>
    <row r="74" spans="1:23">
      <c r="A74">
        <v>1461108173</v>
      </c>
      <c r="B74">
        <v>289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34.9</v>
      </c>
      <c r="J74">
        <v>4038320</v>
      </c>
      <c r="K74">
        <v>1579596</v>
      </c>
      <c r="L74">
        <v>2628312</v>
      </c>
      <c r="M74">
        <v>2458724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20</v>
      </c>
      <c r="V74">
        <v>0</v>
      </c>
      <c r="W74">
        <v>0</v>
      </c>
    </row>
    <row r="75" spans="1:23">
      <c r="A75">
        <v>1461108177</v>
      </c>
      <c r="B75">
        <v>293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34.9</v>
      </c>
      <c r="J75">
        <v>4038320</v>
      </c>
      <c r="K75">
        <v>1579884</v>
      </c>
      <c r="L75">
        <v>2628032</v>
      </c>
      <c r="M75">
        <v>2458436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13</v>
      </c>
      <c r="T75">
        <v>0</v>
      </c>
      <c r="U75">
        <v>5344</v>
      </c>
      <c r="V75">
        <v>0</v>
      </c>
      <c r="W75">
        <v>108</v>
      </c>
    </row>
    <row r="76" spans="1:23">
      <c r="A76">
        <v>1461108181</v>
      </c>
      <c r="B76">
        <v>297</v>
      </c>
      <c r="C76">
        <v>4</v>
      </c>
      <c r="D76">
        <v>396</v>
      </c>
      <c r="E76">
        <v>100</v>
      </c>
      <c r="F76">
        <v>95.9</v>
      </c>
      <c r="G76">
        <v>100</v>
      </c>
      <c r="H76">
        <v>100</v>
      </c>
      <c r="I76">
        <v>34.9</v>
      </c>
      <c r="J76">
        <v>4038320</v>
      </c>
      <c r="K76">
        <v>1579852</v>
      </c>
      <c r="L76">
        <v>2628072</v>
      </c>
      <c r="M76">
        <v>2458468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4</v>
      </c>
      <c r="T76">
        <v>0</v>
      </c>
      <c r="U76">
        <v>48</v>
      </c>
      <c r="V76">
        <v>0</v>
      </c>
      <c r="W76">
        <v>36</v>
      </c>
    </row>
    <row r="77" spans="1:23">
      <c r="A77">
        <v>1461108185</v>
      </c>
      <c r="B77">
        <v>301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34.9</v>
      </c>
      <c r="J77">
        <v>4038320</v>
      </c>
      <c r="K77">
        <v>1579372</v>
      </c>
      <c r="L77">
        <v>2628552</v>
      </c>
      <c r="M77">
        <v>2458948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1461108189</v>
      </c>
      <c r="B78">
        <v>305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34.9</v>
      </c>
      <c r="J78">
        <v>4038320</v>
      </c>
      <c r="K78">
        <v>1579404</v>
      </c>
      <c r="L78">
        <v>2628528</v>
      </c>
      <c r="M78">
        <v>2458916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4</v>
      </c>
      <c r="T78">
        <v>0</v>
      </c>
      <c r="U78">
        <v>32</v>
      </c>
      <c r="V78">
        <v>0</v>
      </c>
      <c r="W78">
        <v>36</v>
      </c>
    </row>
    <row r="79" spans="1:23">
      <c r="A79">
        <v>1461108193</v>
      </c>
      <c r="B79">
        <v>309</v>
      </c>
      <c r="C79">
        <v>4</v>
      </c>
      <c r="D79">
        <v>400</v>
      </c>
      <c r="E79">
        <v>100</v>
      </c>
      <c r="F79">
        <v>100</v>
      </c>
      <c r="G79">
        <v>99.9</v>
      </c>
      <c r="H79">
        <v>99.9</v>
      </c>
      <c r="I79">
        <v>34.9</v>
      </c>
      <c r="J79">
        <v>4038320</v>
      </c>
      <c r="K79">
        <v>1579404</v>
      </c>
      <c r="L79">
        <v>2628536</v>
      </c>
      <c r="M79">
        <v>2458916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8</v>
      </c>
      <c r="T79">
        <v>0</v>
      </c>
      <c r="U79">
        <v>120</v>
      </c>
      <c r="V79">
        <v>0</v>
      </c>
      <c r="W79">
        <v>40</v>
      </c>
    </row>
    <row r="80" spans="1:23">
      <c r="A80">
        <v>1461108197</v>
      </c>
      <c r="B80">
        <v>313</v>
      </c>
      <c r="C80">
        <v>4</v>
      </c>
      <c r="D80">
        <v>400</v>
      </c>
      <c r="E80">
        <v>100</v>
      </c>
      <c r="F80">
        <v>99.9</v>
      </c>
      <c r="G80">
        <v>100</v>
      </c>
      <c r="H80">
        <v>100</v>
      </c>
      <c r="I80">
        <v>34.9</v>
      </c>
      <c r="J80">
        <v>4038320</v>
      </c>
      <c r="K80">
        <v>1579404</v>
      </c>
      <c r="L80">
        <v>2628544</v>
      </c>
      <c r="M80">
        <v>2458916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5</v>
      </c>
      <c r="T80">
        <v>0</v>
      </c>
      <c r="U80">
        <v>48</v>
      </c>
      <c r="V80">
        <v>0</v>
      </c>
      <c r="W80">
        <v>36</v>
      </c>
    </row>
    <row r="81" spans="1:23">
      <c r="A81">
        <v>1461108201</v>
      </c>
      <c r="B81">
        <v>317</v>
      </c>
      <c r="C81">
        <v>4</v>
      </c>
      <c r="D81">
        <v>385.6</v>
      </c>
      <c r="E81">
        <v>100</v>
      </c>
      <c r="F81">
        <v>92.1</v>
      </c>
      <c r="G81">
        <v>95.4</v>
      </c>
      <c r="H81">
        <v>98.5</v>
      </c>
      <c r="I81">
        <v>34.9</v>
      </c>
      <c r="J81">
        <v>4038320</v>
      </c>
      <c r="K81">
        <v>1579404</v>
      </c>
      <c r="L81">
        <v>2628544</v>
      </c>
      <c r="M81">
        <v>2458916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20</v>
      </c>
      <c r="V81">
        <v>0</v>
      </c>
      <c r="W81">
        <v>0</v>
      </c>
    </row>
    <row r="82" spans="1:23">
      <c r="A82">
        <v>1461108205</v>
      </c>
      <c r="B82">
        <v>321</v>
      </c>
      <c r="C82">
        <v>4</v>
      </c>
      <c r="D82">
        <v>93.2</v>
      </c>
      <c r="E82">
        <v>6.6</v>
      </c>
      <c r="F82">
        <v>1</v>
      </c>
      <c r="G82">
        <v>54.8</v>
      </c>
      <c r="H82">
        <v>21</v>
      </c>
      <c r="I82">
        <v>34.9</v>
      </c>
      <c r="J82">
        <v>4038320</v>
      </c>
      <c r="K82">
        <v>1580616</v>
      </c>
      <c r="L82">
        <v>2627332</v>
      </c>
      <c r="M82">
        <v>2457704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1461108340</v>
      </c>
      <c r="B2">
        <v>0</v>
      </c>
      <c r="C2">
        <v>4</v>
      </c>
      <c r="D2">
        <v>0</v>
      </c>
      <c r="E2">
        <v>100</v>
      </c>
      <c r="F2">
        <v>0</v>
      </c>
      <c r="G2">
        <v>0</v>
      </c>
      <c r="H2">
        <v>0</v>
      </c>
      <c r="I2">
        <v>13.7</v>
      </c>
      <c r="J2">
        <v>4038320</v>
      </c>
      <c r="K2">
        <v>718112</v>
      </c>
      <c r="L2">
        <v>3486288</v>
      </c>
      <c r="M2">
        <v>3320208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1461108344</v>
      </c>
      <c r="B3">
        <v>4</v>
      </c>
      <c r="C3">
        <v>4</v>
      </c>
      <c r="D3">
        <v>131.2</v>
      </c>
      <c r="E3">
        <v>17.2</v>
      </c>
      <c r="F3">
        <v>21.2</v>
      </c>
      <c r="G3">
        <v>64.4</v>
      </c>
      <c r="H3">
        <v>16</v>
      </c>
      <c r="I3">
        <v>15.7</v>
      </c>
      <c r="J3">
        <v>4038320</v>
      </c>
      <c r="K3">
        <v>804608</v>
      </c>
      <c r="L3">
        <v>3402728</v>
      </c>
      <c r="M3">
        <v>3233712</v>
      </c>
      <c r="N3">
        <v>0</v>
      </c>
      <c r="O3">
        <v>4183036</v>
      </c>
      <c r="P3">
        <v>0</v>
      </c>
      <c r="Q3">
        <v>4183036</v>
      </c>
      <c r="R3">
        <v>380</v>
      </c>
      <c r="S3">
        <v>25</v>
      </c>
      <c r="T3">
        <v>14196</v>
      </c>
      <c r="U3">
        <v>320</v>
      </c>
      <c r="V3">
        <v>1060</v>
      </c>
      <c r="W3">
        <v>92</v>
      </c>
    </row>
    <row r="4" spans="1:23">
      <c r="A4">
        <v>1461108348</v>
      </c>
      <c r="B4">
        <v>8</v>
      </c>
      <c r="C4">
        <v>4</v>
      </c>
      <c r="D4">
        <v>167.2</v>
      </c>
      <c r="E4">
        <v>1.8</v>
      </c>
      <c r="F4">
        <v>99.9</v>
      </c>
      <c r="G4">
        <v>2.3</v>
      </c>
      <c r="H4">
        <v>2.1</v>
      </c>
      <c r="I4">
        <v>17.6</v>
      </c>
      <c r="J4">
        <v>4038320</v>
      </c>
      <c r="K4">
        <v>880836</v>
      </c>
      <c r="L4">
        <v>3326516</v>
      </c>
      <c r="M4">
        <v>3157484</v>
      </c>
      <c r="N4">
        <v>0</v>
      </c>
      <c r="O4">
        <v>4183036</v>
      </c>
      <c r="P4">
        <v>0</v>
      </c>
      <c r="Q4">
        <v>4183036</v>
      </c>
      <c r="R4">
        <v>46</v>
      </c>
      <c r="S4">
        <v>32</v>
      </c>
      <c r="T4">
        <v>2852</v>
      </c>
      <c r="U4">
        <v>220</v>
      </c>
      <c r="V4">
        <v>32</v>
      </c>
      <c r="W4">
        <v>1588</v>
      </c>
    </row>
    <row r="5" spans="1:23">
      <c r="A5">
        <v>1461108352</v>
      </c>
      <c r="B5">
        <v>12</v>
      </c>
      <c r="C5">
        <v>4</v>
      </c>
      <c r="D5">
        <v>350.4</v>
      </c>
      <c r="E5">
        <v>84.3</v>
      </c>
      <c r="F5">
        <v>97.4</v>
      </c>
      <c r="G5">
        <v>83.4</v>
      </c>
      <c r="H5">
        <v>84.2</v>
      </c>
      <c r="I5">
        <v>21.2</v>
      </c>
      <c r="J5">
        <v>4038320</v>
      </c>
      <c r="K5">
        <v>1026240</v>
      </c>
      <c r="L5">
        <v>3181112</v>
      </c>
      <c r="M5">
        <v>3012080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22</v>
      </c>
      <c r="T5">
        <v>356</v>
      </c>
      <c r="U5">
        <v>224</v>
      </c>
      <c r="V5">
        <v>0</v>
      </c>
      <c r="W5">
        <v>116</v>
      </c>
    </row>
    <row r="6" spans="1:23">
      <c r="A6">
        <v>1461108356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24</v>
      </c>
      <c r="J6">
        <v>4038320</v>
      </c>
      <c r="K6">
        <v>1139636</v>
      </c>
      <c r="L6">
        <v>3067724</v>
      </c>
      <c r="M6">
        <v>2898684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68</v>
      </c>
      <c r="V6">
        <v>0</v>
      </c>
      <c r="W6">
        <v>0</v>
      </c>
    </row>
    <row r="7" spans="1:23">
      <c r="A7">
        <v>1461108360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25.1</v>
      </c>
      <c r="J7">
        <v>4038320</v>
      </c>
      <c r="K7">
        <v>1180852</v>
      </c>
      <c r="L7">
        <v>3026524</v>
      </c>
      <c r="M7">
        <v>2857468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22</v>
      </c>
      <c r="T7">
        <v>0</v>
      </c>
      <c r="U7">
        <v>1480</v>
      </c>
      <c r="V7">
        <v>0</v>
      </c>
      <c r="W7">
        <v>228</v>
      </c>
    </row>
    <row r="8" spans="1:23">
      <c r="A8">
        <v>1461108364</v>
      </c>
      <c r="B8">
        <v>24</v>
      </c>
      <c r="C8">
        <v>4</v>
      </c>
      <c r="D8">
        <v>400</v>
      </c>
      <c r="E8">
        <v>100</v>
      </c>
      <c r="F8">
        <v>99.9</v>
      </c>
      <c r="G8">
        <v>99.9</v>
      </c>
      <c r="H8">
        <v>100</v>
      </c>
      <c r="I8">
        <v>25.2</v>
      </c>
      <c r="J8">
        <v>4038320</v>
      </c>
      <c r="K8">
        <v>1188276</v>
      </c>
      <c r="L8">
        <v>3019120</v>
      </c>
      <c r="M8">
        <v>2850044</v>
      </c>
      <c r="N8">
        <v>0</v>
      </c>
      <c r="O8">
        <v>4183036</v>
      </c>
      <c r="P8">
        <v>0</v>
      </c>
      <c r="Q8">
        <v>4183036</v>
      </c>
      <c r="R8">
        <v>1</v>
      </c>
      <c r="S8">
        <v>7</v>
      </c>
      <c r="T8">
        <v>4</v>
      </c>
      <c r="U8">
        <v>76</v>
      </c>
      <c r="V8">
        <v>12</v>
      </c>
      <c r="W8">
        <v>76</v>
      </c>
    </row>
    <row r="9" spans="1:23">
      <c r="A9">
        <v>1461108368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25.5</v>
      </c>
      <c r="J9">
        <v>4038320</v>
      </c>
      <c r="K9">
        <v>1199248</v>
      </c>
      <c r="L9">
        <v>3008156</v>
      </c>
      <c r="M9">
        <v>2839072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8</v>
      </c>
      <c r="T9">
        <v>0</v>
      </c>
      <c r="U9">
        <v>44</v>
      </c>
      <c r="V9">
        <v>0</v>
      </c>
      <c r="W9">
        <v>0</v>
      </c>
    </row>
    <row r="10" spans="1:23">
      <c r="A10">
        <v>1461108372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25.5</v>
      </c>
      <c r="J10">
        <v>4038320</v>
      </c>
      <c r="K10">
        <v>1199024</v>
      </c>
      <c r="L10">
        <v>3008388</v>
      </c>
      <c r="M10">
        <v>2839296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25</v>
      </c>
      <c r="T10">
        <v>0</v>
      </c>
      <c r="U10">
        <v>8148</v>
      </c>
      <c r="V10">
        <v>0</v>
      </c>
      <c r="W10">
        <v>416</v>
      </c>
    </row>
    <row r="11" spans="1:23">
      <c r="A11">
        <v>1461108376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25.5</v>
      </c>
      <c r="J11">
        <v>4038320</v>
      </c>
      <c r="K11">
        <v>1199244</v>
      </c>
      <c r="L11">
        <v>3008176</v>
      </c>
      <c r="M11">
        <v>2839076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48</v>
      </c>
      <c r="V11">
        <v>0</v>
      </c>
      <c r="W11">
        <v>44</v>
      </c>
    </row>
    <row r="12" spans="1:23">
      <c r="A12">
        <v>1461108380</v>
      </c>
      <c r="B12">
        <v>40</v>
      </c>
      <c r="C12">
        <v>4</v>
      </c>
      <c r="D12">
        <v>400</v>
      </c>
      <c r="E12">
        <v>99.9</v>
      </c>
      <c r="F12">
        <v>100</v>
      </c>
      <c r="G12">
        <v>100</v>
      </c>
      <c r="H12">
        <v>100</v>
      </c>
      <c r="I12">
        <v>25.8</v>
      </c>
      <c r="J12">
        <v>4038320</v>
      </c>
      <c r="K12">
        <v>1211280</v>
      </c>
      <c r="L12">
        <v>2996148</v>
      </c>
      <c r="M12">
        <v>2827040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32</v>
      </c>
      <c r="V12">
        <v>0</v>
      </c>
      <c r="W12">
        <v>36</v>
      </c>
    </row>
    <row r="13" spans="1:23">
      <c r="A13">
        <v>1461108384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25.8</v>
      </c>
      <c r="J13">
        <v>4038320</v>
      </c>
      <c r="K13">
        <v>1211660</v>
      </c>
      <c r="L13">
        <v>2995768</v>
      </c>
      <c r="M13">
        <v>2826660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24</v>
      </c>
      <c r="V13">
        <v>0</v>
      </c>
      <c r="W13">
        <v>0</v>
      </c>
    </row>
    <row r="14" spans="1:23">
      <c r="A14">
        <v>1461108388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26.2</v>
      </c>
      <c r="J14">
        <v>4038320</v>
      </c>
      <c r="K14">
        <v>1227692</v>
      </c>
      <c r="L14">
        <v>2979744</v>
      </c>
      <c r="M14">
        <v>2810628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13</v>
      </c>
      <c r="T14">
        <v>0</v>
      </c>
      <c r="U14">
        <v>60</v>
      </c>
      <c r="V14">
        <v>0</v>
      </c>
      <c r="W14">
        <v>424</v>
      </c>
    </row>
    <row r="15" spans="1:23">
      <c r="A15">
        <v>1461108392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26.2</v>
      </c>
      <c r="J15">
        <v>4038320</v>
      </c>
      <c r="K15">
        <v>1227976</v>
      </c>
      <c r="L15">
        <v>2979468</v>
      </c>
      <c r="M15">
        <v>2810344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16</v>
      </c>
      <c r="T15">
        <v>0</v>
      </c>
      <c r="U15">
        <v>4264</v>
      </c>
      <c r="V15">
        <v>0</v>
      </c>
      <c r="W15">
        <v>88</v>
      </c>
    </row>
    <row r="16" spans="1:23">
      <c r="A16">
        <v>1461108396</v>
      </c>
      <c r="B16">
        <v>56</v>
      </c>
      <c r="C16">
        <v>4</v>
      </c>
      <c r="D16">
        <v>400</v>
      </c>
      <c r="E16">
        <v>99.9</v>
      </c>
      <c r="F16">
        <v>100</v>
      </c>
      <c r="G16">
        <v>100</v>
      </c>
      <c r="H16">
        <v>100</v>
      </c>
      <c r="I16">
        <v>26.2</v>
      </c>
      <c r="J16">
        <v>4038320</v>
      </c>
      <c r="K16">
        <v>1228740</v>
      </c>
      <c r="L16">
        <v>2978712</v>
      </c>
      <c r="M16">
        <v>2809580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4</v>
      </c>
      <c r="T16">
        <v>0</v>
      </c>
      <c r="U16">
        <v>44</v>
      </c>
      <c r="V16">
        <v>0</v>
      </c>
      <c r="W16">
        <v>40</v>
      </c>
    </row>
    <row r="17" spans="1:23">
      <c r="A17">
        <v>1461108400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26.7</v>
      </c>
      <c r="J17">
        <v>4038320</v>
      </c>
      <c r="K17">
        <v>1245472</v>
      </c>
      <c r="L17">
        <v>2961988</v>
      </c>
      <c r="M17">
        <v>2792848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32</v>
      </c>
      <c r="V17">
        <v>0</v>
      </c>
      <c r="W17">
        <v>36</v>
      </c>
    </row>
    <row r="18" spans="1:23">
      <c r="A18">
        <v>1461108404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26.6</v>
      </c>
      <c r="J18">
        <v>4038320</v>
      </c>
      <c r="K18">
        <v>1245024</v>
      </c>
      <c r="L18">
        <v>2962436</v>
      </c>
      <c r="M18">
        <v>2793296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1461108408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27</v>
      </c>
      <c r="J19">
        <v>4038320</v>
      </c>
      <c r="K19">
        <v>1260824</v>
      </c>
      <c r="L19">
        <v>2946644</v>
      </c>
      <c r="M19">
        <v>2777496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4</v>
      </c>
      <c r="T19">
        <v>0</v>
      </c>
      <c r="U19">
        <v>36</v>
      </c>
      <c r="V19">
        <v>0</v>
      </c>
      <c r="W19">
        <v>36</v>
      </c>
    </row>
    <row r="20" spans="1:23">
      <c r="A20">
        <v>1461108412</v>
      </c>
      <c r="B20">
        <v>72</v>
      </c>
      <c r="C20">
        <v>4</v>
      </c>
      <c r="D20">
        <v>400</v>
      </c>
      <c r="E20">
        <v>100</v>
      </c>
      <c r="F20">
        <v>99.9</v>
      </c>
      <c r="G20">
        <v>100</v>
      </c>
      <c r="H20">
        <v>100</v>
      </c>
      <c r="I20">
        <v>27</v>
      </c>
      <c r="J20">
        <v>4038320</v>
      </c>
      <c r="K20">
        <v>1261280</v>
      </c>
      <c r="L20">
        <v>2946196</v>
      </c>
      <c r="M20">
        <v>2777040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4</v>
      </c>
      <c r="T20">
        <v>0</v>
      </c>
      <c r="U20">
        <v>32</v>
      </c>
      <c r="V20">
        <v>0</v>
      </c>
      <c r="W20">
        <v>40</v>
      </c>
    </row>
    <row r="21" spans="1:23">
      <c r="A21">
        <v>1461108416</v>
      </c>
      <c r="B21">
        <v>76</v>
      </c>
      <c r="C21">
        <v>4</v>
      </c>
      <c r="D21">
        <v>399.6</v>
      </c>
      <c r="E21">
        <v>100</v>
      </c>
      <c r="F21">
        <v>99.9</v>
      </c>
      <c r="G21">
        <v>100</v>
      </c>
      <c r="H21">
        <v>99.9</v>
      </c>
      <c r="I21">
        <v>27</v>
      </c>
      <c r="J21">
        <v>4038320</v>
      </c>
      <c r="K21">
        <v>1260768</v>
      </c>
      <c r="L21">
        <v>2946716</v>
      </c>
      <c r="M21">
        <v>2777552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4</v>
      </c>
      <c r="T21">
        <v>0</v>
      </c>
      <c r="U21">
        <v>32</v>
      </c>
      <c r="V21">
        <v>0</v>
      </c>
      <c r="W21">
        <v>36</v>
      </c>
    </row>
    <row r="22" spans="1:23">
      <c r="A22">
        <v>1461108420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99.9</v>
      </c>
      <c r="H22">
        <v>100</v>
      </c>
      <c r="I22">
        <v>27.4</v>
      </c>
      <c r="J22">
        <v>4038320</v>
      </c>
      <c r="K22">
        <v>1277596</v>
      </c>
      <c r="L22">
        <v>2929896</v>
      </c>
      <c r="M22">
        <v>2760724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4</v>
      </c>
      <c r="T22">
        <v>0</v>
      </c>
      <c r="U22">
        <v>32</v>
      </c>
      <c r="V22">
        <v>0</v>
      </c>
      <c r="W22">
        <v>40</v>
      </c>
    </row>
    <row r="23" spans="1:23">
      <c r="A23">
        <v>1461108424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27.4</v>
      </c>
      <c r="J23">
        <v>4038320</v>
      </c>
      <c r="K23">
        <v>1276988</v>
      </c>
      <c r="L23">
        <v>2930512</v>
      </c>
      <c r="M23">
        <v>2761332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18</v>
      </c>
      <c r="T23">
        <v>0</v>
      </c>
      <c r="U23">
        <v>7360</v>
      </c>
      <c r="V23">
        <v>0</v>
      </c>
      <c r="W23">
        <v>104</v>
      </c>
    </row>
    <row r="24" spans="1:23">
      <c r="A24">
        <v>1461108428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27.5</v>
      </c>
      <c r="J24">
        <v>4038320</v>
      </c>
      <c r="K24">
        <v>1279260</v>
      </c>
      <c r="L24">
        <v>2928248</v>
      </c>
      <c r="M24">
        <v>2759060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8</v>
      </c>
      <c r="T24">
        <v>0</v>
      </c>
      <c r="U24">
        <v>96</v>
      </c>
      <c r="V24">
        <v>0</v>
      </c>
      <c r="W24">
        <v>56</v>
      </c>
    </row>
    <row r="25" spans="1:23">
      <c r="A25">
        <v>1461108432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27.5</v>
      </c>
      <c r="J25">
        <v>4038320</v>
      </c>
      <c r="K25">
        <v>1279900</v>
      </c>
      <c r="L25">
        <v>2927616</v>
      </c>
      <c r="M25">
        <v>2758420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6</v>
      </c>
      <c r="T25">
        <v>0</v>
      </c>
      <c r="U25">
        <v>60</v>
      </c>
      <c r="V25">
        <v>0</v>
      </c>
      <c r="W25">
        <v>40</v>
      </c>
    </row>
    <row r="26" spans="1:23">
      <c r="A26">
        <v>1461108436</v>
      </c>
      <c r="B26">
        <v>96</v>
      </c>
      <c r="C26">
        <v>4</v>
      </c>
      <c r="D26">
        <v>400</v>
      </c>
      <c r="E26">
        <v>99.9</v>
      </c>
      <c r="F26">
        <v>100</v>
      </c>
      <c r="G26">
        <v>100</v>
      </c>
      <c r="H26">
        <v>100</v>
      </c>
      <c r="I26">
        <v>27.5</v>
      </c>
      <c r="J26">
        <v>4038320</v>
      </c>
      <c r="K26">
        <v>1279612</v>
      </c>
      <c r="L26">
        <v>2927912</v>
      </c>
      <c r="M26">
        <v>2758708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4</v>
      </c>
      <c r="T26">
        <v>0</v>
      </c>
      <c r="U26">
        <v>40</v>
      </c>
      <c r="V26">
        <v>0</v>
      </c>
      <c r="W26">
        <v>40</v>
      </c>
    </row>
    <row r="27" spans="1:23">
      <c r="A27">
        <v>1461108440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27.7</v>
      </c>
      <c r="J27">
        <v>4038320</v>
      </c>
      <c r="K27">
        <v>1288060</v>
      </c>
      <c r="L27">
        <v>2919472</v>
      </c>
      <c r="M27">
        <v>2750260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32</v>
      </c>
      <c r="V27">
        <v>0</v>
      </c>
      <c r="W27">
        <v>28</v>
      </c>
    </row>
    <row r="28" spans="1:23">
      <c r="A28">
        <v>1461108444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27.7</v>
      </c>
      <c r="J28">
        <v>4038320</v>
      </c>
      <c r="K28">
        <v>1288284</v>
      </c>
      <c r="L28">
        <v>2919248</v>
      </c>
      <c r="M28">
        <v>2750036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1461108448</v>
      </c>
      <c r="B29">
        <v>108</v>
      </c>
      <c r="C29">
        <v>4</v>
      </c>
      <c r="D29">
        <v>400</v>
      </c>
      <c r="E29">
        <v>100</v>
      </c>
      <c r="F29">
        <v>99.9</v>
      </c>
      <c r="G29">
        <v>100</v>
      </c>
      <c r="H29">
        <v>100</v>
      </c>
      <c r="I29">
        <v>27.9</v>
      </c>
      <c r="J29">
        <v>4038320</v>
      </c>
      <c r="K29">
        <v>1296028</v>
      </c>
      <c r="L29">
        <v>2911512</v>
      </c>
      <c r="M29">
        <v>2742292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20</v>
      </c>
      <c r="T29">
        <v>0</v>
      </c>
      <c r="U29">
        <v>6224</v>
      </c>
      <c r="V29">
        <v>0</v>
      </c>
      <c r="W29">
        <v>164</v>
      </c>
    </row>
    <row r="30" spans="1:23">
      <c r="A30">
        <v>1461108452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27.9</v>
      </c>
      <c r="J30">
        <v>4038320</v>
      </c>
      <c r="K30">
        <v>1295900</v>
      </c>
      <c r="L30">
        <v>2911648</v>
      </c>
      <c r="M30">
        <v>2742420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5</v>
      </c>
      <c r="T30">
        <v>0</v>
      </c>
      <c r="U30">
        <v>256</v>
      </c>
      <c r="V30">
        <v>0</v>
      </c>
      <c r="W30">
        <v>44</v>
      </c>
    </row>
    <row r="31" spans="1:23">
      <c r="A31">
        <v>1461108456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27.9</v>
      </c>
      <c r="J31">
        <v>4038320</v>
      </c>
      <c r="K31">
        <v>1297212</v>
      </c>
      <c r="L31">
        <v>2910336</v>
      </c>
      <c r="M31">
        <v>2741108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28</v>
      </c>
      <c r="V31">
        <v>0</v>
      </c>
      <c r="W31">
        <v>0</v>
      </c>
    </row>
    <row r="32" spans="1:23">
      <c r="A32">
        <v>1461108460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99.9</v>
      </c>
      <c r="I32">
        <v>28.1</v>
      </c>
      <c r="J32">
        <v>4038320</v>
      </c>
      <c r="K32">
        <v>1303512</v>
      </c>
      <c r="L32">
        <v>2904044</v>
      </c>
      <c r="M32">
        <v>2734808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5</v>
      </c>
      <c r="T32">
        <v>0</v>
      </c>
      <c r="U32">
        <v>36</v>
      </c>
      <c r="V32">
        <v>0</v>
      </c>
      <c r="W32">
        <v>44</v>
      </c>
    </row>
    <row r="33" spans="1:23">
      <c r="A33">
        <v>1461108464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28.3</v>
      </c>
      <c r="J33">
        <v>4038320</v>
      </c>
      <c r="K33">
        <v>1310820</v>
      </c>
      <c r="L33">
        <v>2896736</v>
      </c>
      <c r="M33">
        <v>2727500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1461108468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28.3</v>
      </c>
      <c r="J34">
        <v>4038320</v>
      </c>
      <c r="K34">
        <v>1313176</v>
      </c>
      <c r="L34">
        <v>2894388</v>
      </c>
      <c r="M34">
        <v>2725144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17</v>
      </c>
      <c r="T34">
        <v>0</v>
      </c>
      <c r="U34">
        <v>5904</v>
      </c>
      <c r="V34">
        <v>0</v>
      </c>
      <c r="W34">
        <v>156</v>
      </c>
    </row>
    <row r="35" spans="1:23">
      <c r="A35">
        <v>1461108472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28.3</v>
      </c>
      <c r="J35">
        <v>4038320</v>
      </c>
      <c r="K35">
        <v>1312764</v>
      </c>
      <c r="L35">
        <v>2894808</v>
      </c>
      <c r="M35">
        <v>2725556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4</v>
      </c>
      <c r="T35">
        <v>0</v>
      </c>
      <c r="U35">
        <v>40</v>
      </c>
      <c r="V35">
        <v>0</v>
      </c>
      <c r="W35">
        <v>44</v>
      </c>
    </row>
    <row r="36" spans="1:23">
      <c r="A36">
        <v>1461108476</v>
      </c>
      <c r="B36">
        <v>136</v>
      </c>
      <c r="C36">
        <v>4</v>
      </c>
      <c r="D36">
        <v>397.6</v>
      </c>
      <c r="E36">
        <v>100</v>
      </c>
      <c r="F36">
        <v>100</v>
      </c>
      <c r="G36">
        <v>100</v>
      </c>
      <c r="H36">
        <v>97.8</v>
      </c>
      <c r="I36">
        <v>28.7</v>
      </c>
      <c r="J36">
        <v>4038320</v>
      </c>
      <c r="K36">
        <v>1327584</v>
      </c>
      <c r="L36">
        <v>2879996</v>
      </c>
      <c r="M36">
        <v>2710736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4</v>
      </c>
      <c r="T36">
        <v>0</v>
      </c>
      <c r="U36">
        <v>32</v>
      </c>
      <c r="V36">
        <v>0</v>
      </c>
      <c r="W36">
        <v>36</v>
      </c>
    </row>
    <row r="37" spans="1:23">
      <c r="A37">
        <v>1461108480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28.8</v>
      </c>
      <c r="J37">
        <v>4038320</v>
      </c>
      <c r="K37">
        <v>1331516</v>
      </c>
      <c r="L37">
        <v>2876064</v>
      </c>
      <c r="M37">
        <v>2706804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</v>
      </c>
      <c r="T37">
        <v>0</v>
      </c>
      <c r="U37">
        <v>32</v>
      </c>
      <c r="V37">
        <v>0</v>
      </c>
      <c r="W37">
        <v>28</v>
      </c>
    </row>
    <row r="38" spans="1:23">
      <c r="A38">
        <v>1461108484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29.2</v>
      </c>
      <c r="J38">
        <v>4038320</v>
      </c>
      <c r="K38">
        <v>1347752</v>
      </c>
      <c r="L38">
        <v>2859836</v>
      </c>
      <c r="M38">
        <v>2690568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1461108488</v>
      </c>
      <c r="B39">
        <v>148</v>
      </c>
      <c r="C39">
        <v>4</v>
      </c>
      <c r="D39">
        <v>399.6</v>
      </c>
      <c r="E39">
        <v>99.8</v>
      </c>
      <c r="F39">
        <v>100</v>
      </c>
      <c r="G39">
        <v>99.9</v>
      </c>
      <c r="H39">
        <v>100</v>
      </c>
      <c r="I39">
        <v>29.8</v>
      </c>
      <c r="J39">
        <v>4038320</v>
      </c>
      <c r="K39">
        <v>1374048</v>
      </c>
      <c r="L39">
        <v>2833540</v>
      </c>
      <c r="M39">
        <v>2664272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20</v>
      </c>
      <c r="V39">
        <v>0</v>
      </c>
      <c r="W39">
        <v>0</v>
      </c>
    </row>
    <row r="40" spans="1:23">
      <c r="A40">
        <v>1461108492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30.5</v>
      </c>
      <c r="J40">
        <v>4038320</v>
      </c>
      <c r="K40">
        <v>1400988</v>
      </c>
      <c r="L40">
        <v>2806608</v>
      </c>
      <c r="M40">
        <v>2637332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14</v>
      </c>
      <c r="T40">
        <v>0</v>
      </c>
      <c r="U40">
        <v>4568</v>
      </c>
      <c r="V40">
        <v>0</v>
      </c>
      <c r="W40">
        <v>100</v>
      </c>
    </row>
    <row r="41" spans="1:23">
      <c r="A41">
        <v>1461108496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31.1</v>
      </c>
      <c r="J41">
        <v>4038320</v>
      </c>
      <c r="K41">
        <v>1423388</v>
      </c>
      <c r="L41">
        <v>2784216</v>
      </c>
      <c r="M41">
        <v>2614932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4</v>
      </c>
      <c r="T41">
        <v>0</v>
      </c>
      <c r="U41">
        <v>40</v>
      </c>
      <c r="V41">
        <v>0</v>
      </c>
      <c r="W41">
        <v>44</v>
      </c>
    </row>
    <row r="42" spans="1:23">
      <c r="A42">
        <v>1461108500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31.2</v>
      </c>
      <c r="J42">
        <v>4038320</v>
      </c>
      <c r="K42">
        <v>1430176</v>
      </c>
      <c r="L42">
        <v>2777444</v>
      </c>
      <c r="M42">
        <v>2608144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6</v>
      </c>
      <c r="T42">
        <v>0</v>
      </c>
      <c r="U42">
        <v>48</v>
      </c>
      <c r="V42">
        <v>0</v>
      </c>
      <c r="W42">
        <v>60</v>
      </c>
    </row>
    <row r="43" spans="1:23">
      <c r="A43">
        <v>1461108504</v>
      </c>
      <c r="B43">
        <v>164</v>
      </c>
      <c r="C43">
        <v>4</v>
      </c>
      <c r="D43">
        <v>399.6</v>
      </c>
      <c r="E43">
        <v>99.7</v>
      </c>
      <c r="F43">
        <v>100</v>
      </c>
      <c r="G43">
        <v>100</v>
      </c>
      <c r="H43">
        <v>100</v>
      </c>
      <c r="I43">
        <v>31.6</v>
      </c>
      <c r="J43">
        <v>4038320</v>
      </c>
      <c r="K43">
        <v>1444868</v>
      </c>
      <c r="L43">
        <v>2762752</v>
      </c>
      <c r="M43">
        <v>2593452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1461108508</v>
      </c>
      <c r="B44">
        <v>168</v>
      </c>
      <c r="C44">
        <v>4</v>
      </c>
      <c r="D44">
        <v>399.6</v>
      </c>
      <c r="E44">
        <v>99.7</v>
      </c>
      <c r="F44">
        <v>100</v>
      </c>
      <c r="G44">
        <v>100</v>
      </c>
      <c r="H44">
        <v>100</v>
      </c>
      <c r="I44">
        <v>31.8</v>
      </c>
      <c r="J44">
        <v>4038320</v>
      </c>
      <c r="K44">
        <v>1455012</v>
      </c>
      <c r="L44">
        <v>2752616</v>
      </c>
      <c r="M44">
        <v>2583308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4</v>
      </c>
      <c r="T44">
        <v>0</v>
      </c>
      <c r="U44">
        <v>32</v>
      </c>
      <c r="V44">
        <v>0</v>
      </c>
      <c r="W44">
        <v>36</v>
      </c>
    </row>
    <row r="45" spans="1:23">
      <c r="A45">
        <v>1461108512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31.8</v>
      </c>
      <c r="J45">
        <v>4038320</v>
      </c>
      <c r="K45">
        <v>1455260</v>
      </c>
      <c r="L45">
        <v>2752376</v>
      </c>
      <c r="M45">
        <v>2583060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12</v>
      </c>
      <c r="T45">
        <v>0</v>
      </c>
      <c r="U45">
        <v>4300</v>
      </c>
      <c r="V45">
        <v>0</v>
      </c>
      <c r="W45">
        <v>112</v>
      </c>
    </row>
    <row r="46" spans="1:23">
      <c r="A46">
        <v>1461108516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32.2</v>
      </c>
      <c r="J46">
        <v>4038320</v>
      </c>
      <c r="K46">
        <v>1471272</v>
      </c>
      <c r="L46">
        <v>2736372</v>
      </c>
      <c r="M46">
        <v>2567048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4</v>
      </c>
      <c r="T46">
        <v>0</v>
      </c>
      <c r="U46">
        <v>40</v>
      </c>
      <c r="V46">
        <v>0</v>
      </c>
      <c r="W46">
        <v>44</v>
      </c>
    </row>
    <row r="47" spans="1:23">
      <c r="A47">
        <v>1461108520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32.6</v>
      </c>
      <c r="J47">
        <v>4038320</v>
      </c>
      <c r="K47">
        <v>1487456</v>
      </c>
      <c r="L47">
        <v>2720196</v>
      </c>
      <c r="M47">
        <v>2550864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4</v>
      </c>
      <c r="T47">
        <v>0</v>
      </c>
      <c r="U47">
        <v>32</v>
      </c>
      <c r="V47">
        <v>0</v>
      </c>
      <c r="W47">
        <v>36</v>
      </c>
    </row>
    <row r="48" spans="1:23">
      <c r="A48">
        <v>1461108524</v>
      </c>
      <c r="B48">
        <v>184</v>
      </c>
      <c r="C48">
        <v>4</v>
      </c>
      <c r="D48">
        <v>400</v>
      </c>
      <c r="E48">
        <v>100</v>
      </c>
      <c r="F48">
        <v>99.9</v>
      </c>
      <c r="G48">
        <v>100</v>
      </c>
      <c r="H48">
        <v>100</v>
      </c>
      <c r="I48">
        <v>32.7</v>
      </c>
      <c r="J48">
        <v>4038320</v>
      </c>
      <c r="K48">
        <v>1490012</v>
      </c>
      <c r="L48">
        <v>2717640</v>
      </c>
      <c r="M48">
        <v>2548308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8</v>
      </c>
      <c r="V48">
        <v>0</v>
      </c>
      <c r="W48">
        <v>36</v>
      </c>
    </row>
    <row r="49" spans="1:23">
      <c r="A49">
        <v>1461108528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32.7</v>
      </c>
      <c r="J49">
        <v>4038320</v>
      </c>
      <c r="K49">
        <v>1490272</v>
      </c>
      <c r="L49">
        <v>2717388</v>
      </c>
      <c r="M49">
        <v>2548048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5</v>
      </c>
      <c r="T49">
        <v>0</v>
      </c>
      <c r="U49">
        <v>36</v>
      </c>
      <c r="V49">
        <v>0</v>
      </c>
      <c r="W49">
        <v>52</v>
      </c>
    </row>
    <row r="50" spans="1:23">
      <c r="A50">
        <v>1461108532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99.9</v>
      </c>
      <c r="H50">
        <v>100</v>
      </c>
      <c r="I50">
        <v>33.1</v>
      </c>
      <c r="J50">
        <v>4038320</v>
      </c>
      <c r="K50">
        <v>1506784</v>
      </c>
      <c r="L50">
        <v>2700888</v>
      </c>
      <c r="M50">
        <v>2531536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15</v>
      </c>
      <c r="T50">
        <v>0</v>
      </c>
      <c r="U50">
        <v>4820</v>
      </c>
      <c r="V50">
        <v>0</v>
      </c>
      <c r="W50">
        <v>140</v>
      </c>
    </row>
    <row r="51" spans="1:23">
      <c r="A51">
        <v>1461108536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33.1</v>
      </c>
      <c r="J51">
        <v>4038320</v>
      </c>
      <c r="K51">
        <v>1506924</v>
      </c>
      <c r="L51">
        <v>2700748</v>
      </c>
      <c r="M51">
        <v>2531396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4</v>
      </c>
      <c r="T51">
        <v>0</v>
      </c>
      <c r="U51">
        <v>36</v>
      </c>
      <c r="V51">
        <v>0</v>
      </c>
      <c r="W51">
        <v>24</v>
      </c>
    </row>
    <row r="52" spans="1:23">
      <c r="A52">
        <v>1461108540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33.6</v>
      </c>
      <c r="J52">
        <v>4038320</v>
      </c>
      <c r="K52">
        <v>1527112</v>
      </c>
      <c r="L52">
        <v>2680568</v>
      </c>
      <c r="M52">
        <v>2511208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5</v>
      </c>
      <c r="T52">
        <v>0</v>
      </c>
      <c r="U52">
        <v>36</v>
      </c>
      <c r="V52">
        <v>0</v>
      </c>
      <c r="W52">
        <v>24</v>
      </c>
    </row>
    <row r="53" spans="1:23">
      <c r="A53">
        <v>1461108544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33.6</v>
      </c>
      <c r="J53">
        <v>4038320</v>
      </c>
      <c r="K53">
        <v>1526952</v>
      </c>
      <c r="L53">
        <v>2680728</v>
      </c>
      <c r="M53">
        <v>2511368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1461108548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33.6</v>
      </c>
      <c r="J54">
        <v>4038320</v>
      </c>
      <c r="K54">
        <v>1527496</v>
      </c>
      <c r="L54">
        <v>2680192</v>
      </c>
      <c r="M54">
        <v>2510824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4</v>
      </c>
      <c r="T54">
        <v>0</v>
      </c>
      <c r="U54">
        <v>32</v>
      </c>
      <c r="V54">
        <v>0</v>
      </c>
      <c r="W54">
        <v>44</v>
      </c>
    </row>
    <row r="55" spans="1:23">
      <c r="A55">
        <v>1461108552</v>
      </c>
      <c r="B55">
        <v>212</v>
      </c>
      <c r="C55">
        <v>4</v>
      </c>
      <c r="D55">
        <v>399.6</v>
      </c>
      <c r="E55">
        <v>99.7</v>
      </c>
      <c r="F55">
        <v>100</v>
      </c>
      <c r="G55">
        <v>99.9</v>
      </c>
      <c r="H55">
        <v>99.9</v>
      </c>
      <c r="I55">
        <v>34</v>
      </c>
      <c r="J55">
        <v>4038320</v>
      </c>
      <c r="K55">
        <v>1541508</v>
      </c>
      <c r="L55">
        <v>2666196</v>
      </c>
      <c r="M55">
        <v>2496812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14</v>
      </c>
      <c r="T55">
        <v>0</v>
      </c>
      <c r="U55">
        <v>4096</v>
      </c>
      <c r="V55">
        <v>0</v>
      </c>
      <c r="W55">
        <v>104</v>
      </c>
    </row>
    <row r="56" spans="1:23">
      <c r="A56">
        <v>1461108556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34</v>
      </c>
      <c r="J56">
        <v>4038320</v>
      </c>
      <c r="K56">
        <v>1541700</v>
      </c>
      <c r="L56">
        <v>2666012</v>
      </c>
      <c r="M56">
        <v>2496620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4</v>
      </c>
      <c r="T56">
        <v>0</v>
      </c>
      <c r="U56">
        <v>40</v>
      </c>
      <c r="V56">
        <v>0</v>
      </c>
      <c r="W56">
        <v>36</v>
      </c>
    </row>
    <row r="57" spans="1:23">
      <c r="A57">
        <v>1461108560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34.3</v>
      </c>
      <c r="J57">
        <v>4038320</v>
      </c>
      <c r="K57">
        <v>1556148</v>
      </c>
      <c r="L57">
        <v>2651572</v>
      </c>
      <c r="M57">
        <v>2482172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4</v>
      </c>
      <c r="T57">
        <v>0</v>
      </c>
      <c r="U57">
        <v>32</v>
      </c>
      <c r="V57">
        <v>0</v>
      </c>
      <c r="W57">
        <v>40</v>
      </c>
    </row>
    <row r="58" spans="1:23">
      <c r="A58">
        <v>1461108564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34.3</v>
      </c>
      <c r="J58">
        <v>4038320</v>
      </c>
      <c r="K58">
        <v>1556308</v>
      </c>
      <c r="L58">
        <v>2651412</v>
      </c>
      <c r="M58">
        <v>2482012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1461108568</v>
      </c>
      <c r="B59">
        <v>228</v>
      </c>
      <c r="C59">
        <v>4</v>
      </c>
      <c r="D59">
        <v>400</v>
      </c>
      <c r="E59">
        <v>100</v>
      </c>
      <c r="F59">
        <v>99.9</v>
      </c>
      <c r="G59">
        <v>100</v>
      </c>
      <c r="H59">
        <v>100</v>
      </c>
      <c r="I59">
        <v>34.3</v>
      </c>
      <c r="J59">
        <v>4038320</v>
      </c>
      <c r="K59">
        <v>1555744</v>
      </c>
      <c r="L59">
        <v>2651996</v>
      </c>
      <c r="M59">
        <v>2482576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4</v>
      </c>
      <c r="T59">
        <v>0</v>
      </c>
      <c r="U59">
        <v>32</v>
      </c>
      <c r="V59">
        <v>0</v>
      </c>
      <c r="W59">
        <v>40</v>
      </c>
    </row>
    <row r="60" spans="1:23">
      <c r="A60">
        <v>1461108572</v>
      </c>
      <c r="B60">
        <v>232</v>
      </c>
      <c r="C60">
        <v>4</v>
      </c>
      <c r="D60">
        <v>400</v>
      </c>
      <c r="E60">
        <v>99.9</v>
      </c>
      <c r="F60">
        <v>100</v>
      </c>
      <c r="G60">
        <v>100</v>
      </c>
      <c r="H60">
        <v>100</v>
      </c>
      <c r="I60">
        <v>34.7</v>
      </c>
      <c r="J60">
        <v>4038320</v>
      </c>
      <c r="K60">
        <v>1572512</v>
      </c>
      <c r="L60">
        <v>2635244</v>
      </c>
      <c r="M60">
        <v>2465808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17</v>
      </c>
      <c r="T60">
        <v>0</v>
      </c>
      <c r="U60">
        <v>4464</v>
      </c>
      <c r="V60">
        <v>0</v>
      </c>
      <c r="W60">
        <v>144</v>
      </c>
    </row>
    <row r="61" spans="1:23">
      <c r="A61">
        <v>1461108576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99.9</v>
      </c>
      <c r="H61">
        <v>100</v>
      </c>
      <c r="I61">
        <v>34.7</v>
      </c>
      <c r="J61">
        <v>4038320</v>
      </c>
      <c r="K61">
        <v>1572256</v>
      </c>
      <c r="L61">
        <v>2635508</v>
      </c>
      <c r="M61">
        <v>2466064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4</v>
      </c>
      <c r="T61">
        <v>0</v>
      </c>
      <c r="U61">
        <v>44</v>
      </c>
      <c r="V61">
        <v>0</v>
      </c>
      <c r="W61">
        <v>40</v>
      </c>
    </row>
    <row r="62" spans="1:23">
      <c r="A62">
        <v>1461108580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35.1</v>
      </c>
      <c r="J62">
        <v>4038320</v>
      </c>
      <c r="K62">
        <v>1588624</v>
      </c>
      <c r="L62">
        <v>2619148</v>
      </c>
      <c r="M62">
        <v>2449696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4</v>
      </c>
      <c r="T62">
        <v>0</v>
      </c>
      <c r="U62">
        <v>32</v>
      </c>
      <c r="V62">
        <v>0</v>
      </c>
      <c r="W62">
        <v>36</v>
      </c>
    </row>
    <row r="63" spans="1:23">
      <c r="A63">
        <v>1461108584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35.1</v>
      </c>
      <c r="J63">
        <v>4038320</v>
      </c>
      <c r="K63">
        <v>1588848</v>
      </c>
      <c r="L63">
        <v>2618924</v>
      </c>
      <c r="M63">
        <v>2449472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1461108588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35.1</v>
      </c>
      <c r="J64">
        <v>4038320</v>
      </c>
      <c r="K64">
        <v>1588700</v>
      </c>
      <c r="L64">
        <v>2619080</v>
      </c>
      <c r="M64">
        <v>2449620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5</v>
      </c>
      <c r="T64">
        <v>0</v>
      </c>
      <c r="U64">
        <v>36</v>
      </c>
      <c r="V64">
        <v>0</v>
      </c>
      <c r="W64">
        <v>48</v>
      </c>
    </row>
    <row r="65" spans="1:23">
      <c r="A65">
        <v>1461108592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35.3</v>
      </c>
      <c r="J65">
        <v>4038320</v>
      </c>
      <c r="K65">
        <v>1593096</v>
      </c>
      <c r="L65">
        <v>2614684</v>
      </c>
      <c r="M65">
        <v>2445224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17</v>
      </c>
      <c r="T65">
        <v>0</v>
      </c>
      <c r="U65">
        <v>6836</v>
      </c>
      <c r="V65">
        <v>0</v>
      </c>
      <c r="W65">
        <v>156</v>
      </c>
    </row>
    <row r="66" spans="1:23">
      <c r="A66">
        <v>1461108596</v>
      </c>
      <c r="B66">
        <v>256</v>
      </c>
      <c r="C66">
        <v>4</v>
      </c>
      <c r="D66">
        <v>400</v>
      </c>
      <c r="E66">
        <v>100</v>
      </c>
      <c r="F66">
        <v>99.9</v>
      </c>
      <c r="G66">
        <v>100</v>
      </c>
      <c r="H66">
        <v>100</v>
      </c>
      <c r="I66">
        <v>35.3</v>
      </c>
      <c r="J66">
        <v>4038320</v>
      </c>
      <c r="K66">
        <v>1593008</v>
      </c>
      <c r="L66">
        <v>2614780</v>
      </c>
      <c r="M66">
        <v>2445312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5</v>
      </c>
      <c r="T66">
        <v>0</v>
      </c>
      <c r="U66">
        <v>56</v>
      </c>
      <c r="V66">
        <v>0</v>
      </c>
      <c r="W66">
        <v>40</v>
      </c>
    </row>
    <row r="67" spans="1:23">
      <c r="A67">
        <v>1461108600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35.3</v>
      </c>
      <c r="J67">
        <v>4038320</v>
      </c>
      <c r="K67">
        <v>1593456</v>
      </c>
      <c r="L67">
        <v>2614332</v>
      </c>
      <c r="M67">
        <v>2444864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4</v>
      </c>
      <c r="T67">
        <v>0</v>
      </c>
      <c r="U67">
        <v>40</v>
      </c>
      <c r="V67">
        <v>0</v>
      </c>
      <c r="W67">
        <v>32</v>
      </c>
    </row>
    <row r="68" spans="1:23">
      <c r="A68">
        <v>1461108604</v>
      </c>
      <c r="B68">
        <v>264</v>
      </c>
      <c r="C68">
        <v>4</v>
      </c>
      <c r="D68">
        <v>400</v>
      </c>
      <c r="E68">
        <v>100</v>
      </c>
      <c r="F68">
        <v>99.9</v>
      </c>
      <c r="G68">
        <v>100</v>
      </c>
      <c r="H68">
        <v>100</v>
      </c>
      <c r="I68">
        <v>35.3</v>
      </c>
      <c r="J68">
        <v>4038320</v>
      </c>
      <c r="K68">
        <v>1594212</v>
      </c>
      <c r="L68">
        <v>2613584</v>
      </c>
      <c r="M68">
        <v>2444108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1461108608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35.3</v>
      </c>
      <c r="J69">
        <v>4038320</v>
      </c>
      <c r="K69">
        <v>1594788</v>
      </c>
      <c r="L69">
        <v>2613016</v>
      </c>
      <c r="M69">
        <v>2443532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7</v>
      </c>
      <c r="T69">
        <v>0</v>
      </c>
      <c r="U69">
        <v>44</v>
      </c>
      <c r="V69">
        <v>0</v>
      </c>
      <c r="W69">
        <v>48</v>
      </c>
    </row>
    <row r="70" spans="1:23">
      <c r="A70">
        <v>1461108612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35.3</v>
      </c>
      <c r="J70">
        <v>4038320</v>
      </c>
      <c r="K70">
        <v>1594628</v>
      </c>
      <c r="L70">
        <v>2613184</v>
      </c>
      <c r="M70">
        <v>2443692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22</v>
      </c>
      <c r="T70">
        <v>0</v>
      </c>
      <c r="U70">
        <v>8136</v>
      </c>
      <c r="V70">
        <v>0</v>
      </c>
      <c r="W70">
        <v>420</v>
      </c>
    </row>
    <row r="71" spans="1:23">
      <c r="A71">
        <v>1461108616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35.3</v>
      </c>
      <c r="J71">
        <v>4038320</v>
      </c>
      <c r="K71">
        <v>1595596</v>
      </c>
      <c r="L71">
        <v>2612224</v>
      </c>
      <c r="M71">
        <v>2442724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4</v>
      </c>
      <c r="T71">
        <v>0</v>
      </c>
      <c r="U71">
        <v>40</v>
      </c>
      <c r="V71">
        <v>0</v>
      </c>
      <c r="W71">
        <v>24</v>
      </c>
    </row>
    <row r="72" spans="1:23">
      <c r="A72">
        <v>1461108620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99.9</v>
      </c>
      <c r="I72">
        <v>35.3</v>
      </c>
      <c r="J72">
        <v>4038320</v>
      </c>
      <c r="K72">
        <v>1595020</v>
      </c>
      <c r="L72">
        <v>2612800</v>
      </c>
      <c r="M72">
        <v>2443300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20</v>
      </c>
      <c r="V72">
        <v>0</v>
      </c>
      <c r="W72">
        <v>0</v>
      </c>
    </row>
    <row r="73" spans="1:23">
      <c r="A73">
        <v>1461108624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35.3</v>
      </c>
      <c r="J73">
        <v>4038320</v>
      </c>
      <c r="K73">
        <v>1596184</v>
      </c>
      <c r="L73">
        <v>2611636</v>
      </c>
      <c r="M73">
        <v>2442136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4</v>
      </c>
      <c r="T73">
        <v>0</v>
      </c>
      <c r="U73">
        <v>2352</v>
      </c>
      <c r="V73">
        <v>0</v>
      </c>
      <c r="W73">
        <v>28</v>
      </c>
    </row>
    <row r="74" spans="1:23">
      <c r="A74">
        <v>1461108628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35.3</v>
      </c>
      <c r="J74">
        <v>4038320</v>
      </c>
      <c r="K74">
        <v>1596168</v>
      </c>
      <c r="L74">
        <v>2611660</v>
      </c>
      <c r="M74">
        <v>2442152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4</v>
      </c>
      <c r="T74">
        <v>0</v>
      </c>
      <c r="U74">
        <v>40</v>
      </c>
      <c r="V74">
        <v>0</v>
      </c>
      <c r="W74">
        <v>40</v>
      </c>
    </row>
    <row r="75" spans="1:23">
      <c r="A75">
        <v>1461108632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99.9</v>
      </c>
      <c r="H75">
        <v>100</v>
      </c>
      <c r="I75">
        <v>35.3</v>
      </c>
      <c r="J75">
        <v>4038320</v>
      </c>
      <c r="K75">
        <v>1596040</v>
      </c>
      <c r="L75">
        <v>2611796</v>
      </c>
      <c r="M75">
        <v>2442280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4</v>
      </c>
      <c r="T75">
        <v>0</v>
      </c>
      <c r="U75">
        <v>32</v>
      </c>
      <c r="V75">
        <v>0</v>
      </c>
      <c r="W75">
        <v>40</v>
      </c>
    </row>
    <row r="76" spans="1:23">
      <c r="A76">
        <v>1461108636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35.3</v>
      </c>
      <c r="J76">
        <v>4038320</v>
      </c>
      <c r="K76">
        <v>1596336</v>
      </c>
      <c r="L76">
        <v>2611508</v>
      </c>
      <c r="M76">
        <v>2441984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4</v>
      </c>
      <c r="T76">
        <v>0</v>
      </c>
      <c r="U76">
        <v>32</v>
      </c>
      <c r="V76">
        <v>0</v>
      </c>
      <c r="W76">
        <v>32</v>
      </c>
    </row>
    <row r="77" spans="1:23">
      <c r="A77">
        <v>1461108640</v>
      </c>
      <c r="B77">
        <v>300</v>
      </c>
      <c r="C77">
        <v>4</v>
      </c>
      <c r="D77">
        <v>400</v>
      </c>
      <c r="E77">
        <v>99.9</v>
      </c>
      <c r="F77">
        <v>99.9</v>
      </c>
      <c r="G77">
        <v>100</v>
      </c>
      <c r="H77">
        <v>100</v>
      </c>
      <c r="I77">
        <v>35.3</v>
      </c>
      <c r="J77">
        <v>4038320</v>
      </c>
      <c r="K77">
        <v>1596592</v>
      </c>
      <c r="L77">
        <v>2611252</v>
      </c>
      <c r="M77">
        <v>2441728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4</v>
      </c>
      <c r="T77">
        <v>0</v>
      </c>
      <c r="U77">
        <v>32</v>
      </c>
      <c r="V77">
        <v>0</v>
      </c>
      <c r="W77">
        <v>28</v>
      </c>
    </row>
    <row r="78" spans="1:23">
      <c r="A78">
        <v>1461108644</v>
      </c>
      <c r="B78">
        <v>304</v>
      </c>
      <c r="C78">
        <v>4</v>
      </c>
      <c r="D78">
        <v>400</v>
      </c>
      <c r="E78">
        <v>99.9</v>
      </c>
      <c r="F78">
        <v>100</v>
      </c>
      <c r="G78">
        <v>100</v>
      </c>
      <c r="H78">
        <v>100</v>
      </c>
      <c r="I78">
        <v>35.3</v>
      </c>
      <c r="J78">
        <v>4038320</v>
      </c>
      <c r="K78">
        <v>1596752</v>
      </c>
      <c r="L78">
        <v>2611100</v>
      </c>
      <c r="M78">
        <v>2441568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10</v>
      </c>
      <c r="T78">
        <v>0</v>
      </c>
      <c r="U78">
        <v>2952</v>
      </c>
      <c r="V78">
        <v>0</v>
      </c>
      <c r="W78">
        <v>48</v>
      </c>
    </row>
    <row r="79" spans="1:23">
      <c r="A79">
        <v>1461108648</v>
      </c>
      <c r="B79">
        <v>308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35.3</v>
      </c>
      <c r="J79">
        <v>4038320</v>
      </c>
      <c r="K79">
        <v>1596752</v>
      </c>
      <c r="L79">
        <v>2611108</v>
      </c>
      <c r="M79">
        <v>2441568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4</v>
      </c>
      <c r="T79">
        <v>0</v>
      </c>
      <c r="U79">
        <v>40</v>
      </c>
      <c r="V79">
        <v>0</v>
      </c>
      <c r="W79">
        <v>28</v>
      </c>
    </row>
    <row r="80" spans="1:23">
      <c r="A80">
        <v>1461108652</v>
      </c>
      <c r="B80">
        <v>312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35.3</v>
      </c>
      <c r="J80">
        <v>4038320</v>
      </c>
      <c r="K80">
        <v>1596752</v>
      </c>
      <c r="L80">
        <v>2611108</v>
      </c>
      <c r="M80">
        <v>2441568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3</v>
      </c>
      <c r="T80">
        <v>0</v>
      </c>
      <c r="U80">
        <v>24</v>
      </c>
      <c r="V80">
        <v>0</v>
      </c>
      <c r="W80">
        <v>0</v>
      </c>
    </row>
    <row r="81" spans="1:23">
      <c r="A81">
        <v>1461108656</v>
      </c>
      <c r="B81">
        <v>316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35.3</v>
      </c>
      <c r="J81">
        <v>4038320</v>
      </c>
      <c r="K81">
        <v>1596752</v>
      </c>
      <c r="L81">
        <v>2611116</v>
      </c>
      <c r="M81">
        <v>2441568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4</v>
      </c>
      <c r="T81">
        <v>0</v>
      </c>
      <c r="U81">
        <v>32</v>
      </c>
      <c r="V81">
        <v>0</v>
      </c>
      <c r="W81">
        <v>28</v>
      </c>
    </row>
    <row r="82" spans="1:23">
      <c r="A82">
        <v>1461108660</v>
      </c>
      <c r="B82">
        <v>320</v>
      </c>
      <c r="C82">
        <v>4</v>
      </c>
      <c r="D82">
        <v>88.4</v>
      </c>
      <c r="E82">
        <v>32.1</v>
      </c>
      <c r="F82">
        <v>18.9</v>
      </c>
      <c r="G82">
        <v>14.4</v>
      </c>
      <c r="H82">
        <v>22</v>
      </c>
      <c r="I82">
        <v>35.3</v>
      </c>
      <c r="J82">
        <v>4038320</v>
      </c>
      <c r="K82">
        <v>1596908</v>
      </c>
      <c r="L82">
        <v>2610960</v>
      </c>
      <c r="M82">
        <v>2441412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12</v>
      </c>
      <c r="T82">
        <v>0</v>
      </c>
      <c r="U82">
        <v>4488</v>
      </c>
      <c r="V82">
        <v>0</v>
      </c>
      <c r="W82">
        <v>140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1461108789</v>
      </c>
      <c r="B2">
        <v>0</v>
      </c>
      <c r="C2">
        <v>4</v>
      </c>
      <c r="D2">
        <v>0</v>
      </c>
      <c r="E2">
        <v>100</v>
      </c>
      <c r="F2">
        <v>0</v>
      </c>
      <c r="G2">
        <v>0</v>
      </c>
      <c r="H2">
        <v>0</v>
      </c>
      <c r="I2">
        <v>13.3</v>
      </c>
      <c r="J2">
        <v>4038320</v>
      </c>
      <c r="K2">
        <v>705188</v>
      </c>
      <c r="L2">
        <v>3499384</v>
      </c>
      <c r="M2">
        <v>3333132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1461108793</v>
      </c>
      <c r="B3">
        <v>4</v>
      </c>
      <c r="C3">
        <v>4</v>
      </c>
      <c r="D3">
        <v>134.8</v>
      </c>
      <c r="E3">
        <v>41.5</v>
      </c>
      <c r="F3">
        <v>24</v>
      </c>
      <c r="G3">
        <v>23.7</v>
      </c>
      <c r="H3">
        <v>44</v>
      </c>
      <c r="I3">
        <v>15.4</v>
      </c>
      <c r="J3">
        <v>4038320</v>
      </c>
      <c r="K3">
        <v>791760</v>
      </c>
      <c r="L3">
        <v>3415768</v>
      </c>
      <c r="M3">
        <v>3246560</v>
      </c>
      <c r="N3">
        <v>0</v>
      </c>
      <c r="O3">
        <v>4183036</v>
      </c>
      <c r="P3">
        <v>0</v>
      </c>
      <c r="Q3">
        <v>4183036</v>
      </c>
      <c r="R3">
        <v>375</v>
      </c>
      <c r="S3">
        <v>33</v>
      </c>
      <c r="T3">
        <v>14416</v>
      </c>
      <c r="U3">
        <v>372</v>
      </c>
      <c r="V3">
        <v>900</v>
      </c>
      <c r="W3">
        <v>164</v>
      </c>
    </row>
    <row r="4" spans="1:23">
      <c r="A4">
        <v>1461108797</v>
      </c>
      <c r="B4">
        <v>8</v>
      </c>
      <c r="C4">
        <v>4</v>
      </c>
      <c r="D4">
        <v>172.4</v>
      </c>
      <c r="E4">
        <v>3</v>
      </c>
      <c r="F4">
        <v>95.8</v>
      </c>
      <c r="G4">
        <v>16.6</v>
      </c>
      <c r="H4">
        <v>5.2</v>
      </c>
      <c r="I4">
        <v>17.8</v>
      </c>
      <c r="J4">
        <v>4038320</v>
      </c>
      <c r="K4">
        <v>888864</v>
      </c>
      <c r="L4">
        <v>3318680</v>
      </c>
      <c r="M4">
        <v>3149456</v>
      </c>
      <c r="N4">
        <v>0</v>
      </c>
      <c r="O4">
        <v>4183036</v>
      </c>
      <c r="P4">
        <v>0</v>
      </c>
      <c r="Q4">
        <v>4183036</v>
      </c>
      <c r="R4">
        <v>38</v>
      </c>
      <c r="S4">
        <v>6</v>
      </c>
      <c r="T4">
        <v>2404</v>
      </c>
      <c r="U4">
        <v>88</v>
      </c>
      <c r="V4">
        <v>24</v>
      </c>
      <c r="W4">
        <v>52</v>
      </c>
    </row>
    <row r="5" spans="1:23">
      <c r="A5">
        <v>1461108801</v>
      </c>
      <c r="B5">
        <v>12</v>
      </c>
      <c r="C5">
        <v>4</v>
      </c>
      <c r="D5">
        <v>369.2</v>
      </c>
      <c r="E5">
        <v>90.2</v>
      </c>
      <c r="F5">
        <v>97.8</v>
      </c>
      <c r="G5">
        <v>90.2</v>
      </c>
      <c r="H5">
        <v>90.4</v>
      </c>
      <c r="I5">
        <v>20.9</v>
      </c>
      <c r="J5">
        <v>4038320</v>
      </c>
      <c r="K5">
        <v>1014244</v>
      </c>
      <c r="L5">
        <v>3193312</v>
      </c>
      <c r="M5">
        <v>3024076</v>
      </c>
      <c r="N5">
        <v>0</v>
      </c>
      <c r="O5">
        <v>4183036</v>
      </c>
      <c r="P5">
        <v>0</v>
      </c>
      <c r="Q5">
        <v>4183036</v>
      </c>
      <c r="R5">
        <v>6</v>
      </c>
      <c r="S5">
        <v>3</v>
      </c>
      <c r="T5">
        <v>360</v>
      </c>
      <c r="U5">
        <v>20</v>
      </c>
      <c r="V5">
        <v>12</v>
      </c>
      <c r="W5">
        <v>36</v>
      </c>
    </row>
    <row r="6" spans="1:23">
      <c r="A6">
        <v>1461108805</v>
      </c>
      <c r="B6">
        <v>16</v>
      </c>
      <c r="C6">
        <v>4</v>
      </c>
      <c r="D6">
        <v>399.6</v>
      </c>
      <c r="E6">
        <v>99.9</v>
      </c>
      <c r="F6">
        <v>99.9</v>
      </c>
      <c r="G6">
        <v>99.9</v>
      </c>
      <c r="H6">
        <v>99.9</v>
      </c>
      <c r="I6">
        <v>23.8</v>
      </c>
      <c r="J6">
        <v>4038320</v>
      </c>
      <c r="K6">
        <v>1129764</v>
      </c>
      <c r="L6">
        <v>3077800</v>
      </c>
      <c r="M6">
        <v>2908556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40</v>
      </c>
      <c r="V6">
        <v>0</v>
      </c>
      <c r="W6">
        <v>0</v>
      </c>
    </row>
    <row r="7" spans="1:23">
      <c r="A7">
        <v>1461108809</v>
      </c>
      <c r="B7">
        <v>20</v>
      </c>
      <c r="C7">
        <v>4</v>
      </c>
      <c r="D7">
        <v>399.6</v>
      </c>
      <c r="E7">
        <v>99.9</v>
      </c>
      <c r="F7">
        <v>99.9</v>
      </c>
      <c r="G7">
        <v>100</v>
      </c>
      <c r="H7">
        <v>100</v>
      </c>
      <c r="I7">
        <v>24.9</v>
      </c>
      <c r="J7">
        <v>4038320</v>
      </c>
      <c r="K7">
        <v>1174916</v>
      </c>
      <c r="L7">
        <v>3032664</v>
      </c>
      <c r="M7">
        <v>2863404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6</v>
      </c>
      <c r="T7">
        <v>0</v>
      </c>
      <c r="U7">
        <v>68</v>
      </c>
      <c r="V7">
        <v>0</v>
      </c>
      <c r="W7">
        <v>60</v>
      </c>
    </row>
    <row r="8" spans="1:23">
      <c r="A8">
        <v>1461108813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24.9</v>
      </c>
      <c r="J8">
        <v>4038320</v>
      </c>
      <c r="K8">
        <v>1175800</v>
      </c>
      <c r="L8">
        <v>3031788</v>
      </c>
      <c r="M8">
        <v>2862520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27</v>
      </c>
      <c r="T8">
        <v>0</v>
      </c>
      <c r="U8">
        <v>140</v>
      </c>
      <c r="V8">
        <v>0</v>
      </c>
      <c r="W8">
        <v>1156</v>
      </c>
    </row>
    <row r="9" spans="1:23">
      <c r="A9">
        <v>1461108817</v>
      </c>
      <c r="B9">
        <v>28</v>
      </c>
      <c r="C9">
        <v>4</v>
      </c>
      <c r="D9">
        <v>399.6</v>
      </c>
      <c r="E9">
        <v>99.9</v>
      </c>
      <c r="F9">
        <v>100</v>
      </c>
      <c r="G9">
        <v>99.7</v>
      </c>
      <c r="H9">
        <v>99.9</v>
      </c>
      <c r="I9">
        <v>25.4</v>
      </c>
      <c r="J9">
        <v>4038320</v>
      </c>
      <c r="K9">
        <v>1196820</v>
      </c>
      <c r="L9">
        <v>3010768</v>
      </c>
      <c r="M9">
        <v>2841500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1461108821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25.4</v>
      </c>
      <c r="J10">
        <v>4038320</v>
      </c>
      <c r="K10">
        <v>1196688</v>
      </c>
      <c r="L10">
        <v>3010916</v>
      </c>
      <c r="M10">
        <v>2841632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15</v>
      </c>
      <c r="T10">
        <v>0</v>
      </c>
      <c r="U10">
        <v>100</v>
      </c>
      <c r="V10">
        <v>0</v>
      </c>
      <c r="W10">
        <v>56</v>
      </c>
    </row>
    <row r="11" spans="1:23">
      <c r="A11">
        <v>1461108825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25.4</v>
      </c>
      <c r="J11">
        <v>4038320</v>
      </c>
      <c r="K11">
        <v>1196944</v>
      </c>
      <c r="L11">
        <v>3010668</v>
      </c>
      <c r="M11">
        <v>2841376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32</v>
      </c>
      <c r="V11">
        <v>0</v>
      </c>
      <c r="W11">
        <v>40</v>
      </c>
    </row>
    <row r="12" spans="1:23">
      <c r="A12">
        <v>1461108829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25.8</v>
      </c>
      <c r="J12">
        <v>4038320</v>
      </c>
      <c r="K12">
        <v>1213136</v>
      </c>
      <c r="L12">
        <v>2994484</v>
      </c>
      <c r="M12">
        <v>2825184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17</v>
      </c>
      <c r="T12">
        <v>0</v>
      </c>
      <c r="U12">
        <v>124</v>
      </c>
      <c r="V12">
        <v>0</v>
      </c>
      <c r="W12">
        <v>44</v>
      </c>
    </row>
    <row r="13" spans="1:23">
      <c r="A13">
        <v>1461108833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25.9</v>
      </c>
      <c r="J13">
        <v>4038320</v>
      </c>
      <c r="K13">
        <v>1213804</v>
      </c>
      <c r="L13">
        <v>2993824</v>
      </c>
      <c r="M13">
        <v>2824516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26</v>
      </c>
      <c r="T13">
        <v>0</v>
      </c>
      <c r="U13">
        <v>6516</v>
      </c>
      <c r="V13">
        <v>0</v>
      </c>
      <c r="W13">
        <v>156</v>
      </c>
    </row>
    <row r="14" spans="1:23">
      <c r="A14">
        <v>1461108837</v>
      </c>
      <c r="B14">
        <v>48</v>
      </c>
      <c r="C14">
        <v>4</v>
      </c>
      <c r="D14">
        <v>400</v>
      </c>
      <c r="E14">
        <v>100</v>
      </c>
      <c r="F14">
        <v>99.9</v>
      </c>
      <c r="G14">
        <v>100</v>
      </c>
      <c r="H14">
        <v>100</v>
      </c>
      <c r="I14">
        <v>26.2</v>
      </c>
      <c r="J14">
        <v>4038320</v>
      </c>
      <c r="K14">
        <v>1225548</v>
      </c>
      <c r="L14">
        <v>2982084</v>
      </c>
      <c r="M14">
        <v>2812772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20</v>
      </c>
      <c r="V14">
        <v>0</v>
      </c>
      <c r="W14">
        <v>12</v>
      </c>
    </row>
    <row r="15" spans="1:23">
      <c r="A15">
        <v>1461108841</v>
      </c>
      <c r="B15">
        <v>52</v>
      </c>
      <c r="C15">
        <v>4</v>
      </c>
      <c r="D15">
        <v>399.6</v>
      </c>
      <c r="E15">
        <v>100</v>
      </c>
      <c r="F15">
        <v>100</v>
      </c>
      <c r="G15">
        <v>100</v>
      </c>
      <c r="H15">
        <v>99.9</v>
      </c>
      <c r="I15">
        <v>26.3</v>
      </c>
      <c r="J15">
        <v>4038320</v>
      </c>
      <c r="K15">
        <v>1229560</v>
      </c>
      <c r="L15">
        <v>2978080</v>
      </c>
      <c r="M15">
        <v>2808760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4</v>
      </c>
      <c r="T15">
        <v>0</v>
      </c>
      <c r="U15">
        <v>40</v>
      </c>
      <c r="V15">
        <v>0</v>
      </c>
      <c r="W15">
        <v>40</v>
      </c>
    </row>
    <row r="16" spans="1:23">
      <c r="A16">
        <v>1461108845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26.3</v>
      </c>
      <c r="J16">
        <v>4038320</v>
      </c>
      <c r="K16">
        <v>1230040</v>
      </c>
      <c r="L16">
        <v>2977608</v>
      </c>
      <c r="M16">
        <v>2808280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4</v>
      </c>
      <c r="T16">
        <v>0</v>
      </c>
      <c r="U16">
        <v>36</v>
      </c>
      <c r="V16">
        <v>0</v>
      </c>
      <c r="W16">
        <v>36</v>
      </c>
    </row>
    <row r="17" spans="1:23">
      <c r="A17">
        <v>1461108849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26.7</v>
      </c>
      <c r="J17">
        <v>4038320</v>
      </c>
      <c r="K17">
        <v>1247160</v>
      </c>
      <c r="L17">
        <v>2960496</v>
      </c>
      <c r="M17">
        <v>2791160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32</v>
      </c>
      <c r="V17">
        <v>0</v>
      </c>
      <c r="W17">
        <v>40</v>
      </c>
    </row>
    <row r="18" spans="1:23">
      <c r="A18">
        <v>1461108853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99.9</v>
      </c>
      <c r="H18">
        <v>100</v>
      </c>
      <c r="I18">
        <v>26.7</v>
      </c>
      <c r="J18">
        <v>4038320</v>
      </c>
      <c r="K18">
        <v>1246648</v>
      </c>
      <c r="L18">
        <v>2961016</v>
      </c>
      <c r="M18">
        <v>2791672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5</v>
      </c>
      <c r="T18">
        <v>0</v>
      </c>
      <c r="U18">
        <v>36</v>
      </c>
      <c r="V18">
        <v>0</v>
      </c>
      <c r="W18">
        <v>44</v>
      </c>
    </row>
    <row r="19" spans="1:23">
      <c r="A19">
        <v>1461108857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99.9</v>
      </c>
      <c r="I19">
        <v>26.7</v>
      </c>
      <c r="J19">
        <v>4038320</v>
      </c>
      <c r="K19">
        <v>1246104</v>
      </c>
      <c r="L19">
        <v>2961560</v>
      </c>
      <c r="M19">
        <v>2792216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8</v>
      </c>
      <c r="T19">
        <v>0</v>
      </c>
      <c r="U19">
        <v>36</v>
      </c>
      <c r="V19">
        <v>0</v>
      </c>
      <c r="W19">
        <v>0</v>
      </c>
    </row>
    <row r="20" spans="1:23">
      <c r="A20">
        <v>1461108861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26.9</v>
      </c>
      <c r="J20">
        <v>4038320</v>
      </c>
      <c r="K20">
        <v>1256760</v>
      </c>
      <c r="L20">
        <v>2950912</v>
      </c>
      <c r="M20">
        <v>2781560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19</v>
      </c>
      <c r="T20">
        <v>0</v>
      </c>
      <c r="U20">
        <v>7492</v>
      </c>
      <c r="V20">
        <v>0</v>
      </c>
      <c r="W20">
        <v>140</v>
      </c>
    </row>
    <row r="21" spans="1:23">
      <c r="A21">
        <v>1461108865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26.9</v>
      </c>
      <c r="J21">
        <v>4038320</v>
      </c>
      <c r="K21">
        <v>1256568</v>
      </c>
      <c r="L21">
        <v>2951112</v>
      </c>
      <c r="M21">
        <v>2781752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4</v>
      </c>
      <c r="T21">
        <v>0</v>
      </c>
      <c r="U21">
        <v>40</v>
      </c>
      <c r="V21">
        <v>0</v>
      </c>
      <c r="W21">
        <v>36</v>
      </c>
    </row>
    <row r="22" spans="1:23">
      <c r="A22">
        <v>1461108869</v>
      </c>
      <c r="B22">
        <v>80</v>
      </c>
      <c r="C22">
        <v>4</v>
      </c>
      <c r="D22">
        <v>399.6</v>
      </c>
      <c r="E22">
        <v>99.9</v>
      </c>
      <c r="F22">
        <v>100</v>
      </c>
      <c r="G22">
        <v>99.9</v>
      </c>
      <c r="H22">
        <v>99.9</v>
      </c>
      <c r="I22">
        <v>27.2</v>
      </c>
      <c r="J22">
        <v>4038320</v>
      </c>
      <c r="K22">
        <v>1268696</v>
      </c>
      <c r="L22">
        <v>2938992</v>
      </c>
      <c r="M22">
        <v>2769624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6</v>
      </c>
      <c r="T22">
        <v>0</v>
      </c>
      <c r="U22">
        <v>112</v>
      </c>
      <c r="V22">
        <v>0</v>
      </c>
      <c r="W22">
        <v>40</v>
      </c>
    </row>
    <row r="23" spans="1:23">
      <c r="A23">
        <v>1461108873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27.2</v>
      </c>
      <c r="J23">
        <v>4038320</v>
      </c>
      <c r="K23">
        <v>1268312</v>
      </c>
      <c r="L23">
        <v>2939384</v>
      </c>
      <c r="M23">
        <v>2770008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6</v>
      </c>
      <c r="T23">
        <v>0</v>
      </c>
      <c r="U23">
        <v>56</v>
      </c>
      <c r="V23">
        <v>0</v>
      </c>
      <c r="W23">
        <v>48</v>
      </c>
    </row>
    <row r="24" spans="1:23">
      <c r="A24">
        <v>1461108877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27.2</v>
      </c>
      <c r="J24">
        <v>4038320</v>
      </c>
      <c r="K24">
        <v>1268560</v>
      </c>
      <c r="L24">
        <v>2939136</v>
      </c>
      <c r="M24">
        <v>2769760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1461108881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27.4</v>
      </c>
      <c r="J25">
        <v>4038320</v>
      </c>
      <c r="K25">
        <v>1275360</v>
      </c>
      <c r="L25">
        <v>2932344</v>
      </c>
      <c r="M25">
        <v>2762960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4</v>
      </c>
      <c r="T25">
        <v>0</v>
      </c>
      <c r="U25">
        <v>32</v>
      </c>
      <c r="V25">
        <v>0</v>
      </c>
      <c r="W25">
        <v>36</v>
      </c>
    </row>
    <row r="26" spans="1:23">
      <c r="A26">
        <v>1461108885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27.4</v>
      </c>
      <c r="J26">
        <v>4038320</v>
      </c>
      <c r="K26">
        <v>1274848</v>
      </c>
      <c r="L26">
        <v>2932872</v>
      </c>
      <c r="M26">
        <v>2763472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6</v>
      </c>
      <c r="T26">
        <v>0</v>
      </c>
      <c r="U26">
        <v>44</v>
      </c>
      <c r="V26">
        <v>0</v>
      </c>
      <c r="W26">
        <v>44</v>
      </c>
    </row>
    <row r="27" spans="1:23">
      <c r="A27">
        <v>1461108889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27.5</v>
      </c>
      <c r="J27">
        <v>4038320</v>
      </c>
      <c r="K27">
        <v>1281440</v>
      </c>
      <c r="L27">
        <v>2926288</v>
      </c>
      <c r="M27">
        <v>2756880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32</v>
      </c>
      <c r="V27">
        <v>0</v>
      </c>
      <c r="W27">
        <v>36</v>
      </c>
    </row>
    <row r="28" spans="1:23">
      <c r="A28">
        <v>1461108893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27.5</v>
      </c>
      <c r="J28">
        <v>4038320</v>
      </c>
      <c r="K28">
        <v>1281888</v>
      </c>
      <c r="L28">
        <v>2925848</v>
      </c>
      <c r="M28">
        <v>2756432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14</v>
      </c>
      <c r="T28">
        <v>0</v>
      </c>
      <c r="U28">
        <v>5100</v>
      </c>
      <c r="V28">
        <v>0</v>
      </c>
      <c r="W28">
        <v>144</v>
      </c>
    </row>
    <row r="29" spans="1:23">
      <c r="A29">
        <v>1461108897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27.5</v>
      </c>
      <c r="J29">
        <v>4038320</v>
      </c>
      <c r="K29">
        <v>1281408</v>
      </c>
      <c r="L29">
        <v>2926328</v>
      </c>
      <c r="M29">
        <v>2756912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1461108901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27.6</v>
      </c>
      <c r="J30">
        <v>4038320</v>
      </c>
      <c r="K30">
        <v>1283392</v>
      </c>
      <c r="L30">
        <v>2924352</v>
      </c>
      <c r="M30">
        <v>2754928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5</v>
      </c>
      <c r="T30">
        <v>0</v>
      </c>
      <c r="U30">
        <v>104</v>
      </c>
      <c r="V30">
        <v>0</v>
      </c>
      <c r="W30">
        <v>28</v>
      </c>
    </row>
    <row r="31" spans="1:23">
      <c r="A31">
        <v>1461108905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27.6</v>
      </c>
      <c r="J31">
        <v>4038320</v>
      </c>
      <c r="K31">
        <v>1283364</v>
      </c>
      <c r="L31">
        <v>2924388</v>
      </c>
      <c r="M31">
        <v>2754956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40</v>
      </c>
      <c r="V31">
        <v>0</v>
      </c>
      <c r="W31">
        <v>40</v>
      </c>
    </row>
    <row r="32" spans="1:23">
      <c r="A32">
        <v>1461108909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27.6</v>
      </c>
      <c r="J32">
        <v>4038320</v>
      </c>
      <c r="K32">
        <v>1285532</v>
      </c>
      <c r="L32">
        <v>2922220</v>
      </c>
      <c r="M32">
        <v>2752788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3</v>
      </c>
      <c r="T32">
        <v>0</v>
      </c>
      <c r="U32">
        <v>52</v>
      </c>
      <c r="V32">
        <v>0</v>
      </c>
      <c r="W32">
        <v>0</v>
      </c>
    </row>
    <row r="33" spans="1:23">
      <c r="A33">
        <v>1461108913</v>
      </c>
      <c r="B33">
        <v>124</v>
      </c>
      <c r="C33">
        <v>4</v>
      </c>
      <c r="D33">
        <v>400</v>
      </c>
      <c r="E33">
        <v>100</v>
      </c>
      <c r="F33">
        <v>99.9</v>
      </c>
      <c r="G33">
        <v>100</v>
      </c>
      <c r="H33">
        <v>100</v>
      </c>
      <c r="I33">
        <v>27.7</v>
      </c>
      <c r="J33">
        <v>4038320</v>
      </c>
      <c r="K33">
        <v>1286808</v>
      </c>
      <c r="L33">
        <v>2920952</v>
      </c>
      <c r="M33">
        <v>2751512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4</v>
      </c>
      <c r="T33">
        <v>0</v>
      </c>
      <c r="U33">
        <v>32</v>
      </c>
      <c r="V33">
        <v>0</v>
      </c>
      <c r="W33">
        <v>28</v>
      </c>
    </row>
    <row r="34" spans="1:23">
      <c r="A34">
        <v>1461108917</v>
      </c>
      <c r="B34">
        <v>128</v>
      </c>
      <c r="C34">
        <v>4</v>
      </c>
      <c r="D34">
        <v>400</v>
      </c>
      <c r="E34">
        <v>99.9</v>
      </c>
      <c r="F34">
        <v>100</v>
      </c>
      <c r="G34">
        <v>100</v>
      </c>
      <c r="H34">
        <v>100</v>
      </c>
      <c r="I34">
        <v>27.7</v>
      </c>
      <c r="J34">
        <v>4038320</v>
      </c>
      <c r="K34">
        <v>1286776</v>
      </c>
      <c r="L34">
        <v>2920984</v>
      </c>
      <c r="M34">
        <v>2751544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1</v>
      </c>
      <c r="T34">
        <v>0</v>
      </c>
      <c r="U34">
        <v>4</v>
      </c>
      <c r="V34">
        <v>0</v>
      </c>
      <c r="W34">
        <v>16</v>
      </c>
    </row>
    <row r="35" spans="1:23">
      <c r="A35">
        <v>1461108921</v>
      </c>
      <c r="B35">
        <v>132</v>
      </c>
      <c r="C35">
        <v>4</v>
      </c>
      <c r="D35">
        <v>400</v>
      </c>
      <c r="E35">
        <v>99.9</v>
      </c>
      <c r="F35">
        <v>100</v>
      </c>
      <c r="G35">
        <v>100</v>
      </c>
      <c r="H35">
        <v>100</v>
      </c>
      <c r="I35">
        <v>27.8</v>
      </c>
      <c r="J35">
        <v>4038320</v>
      </c>
      <c r="K35">
        <v>1290840</v>
      </c>
      <c r="L35">
        <v>2916928</v>
      </c>
      <c r="M35">
        <v>2747480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16</v>
      </c>
      <c r="T35">
        <v>0</v>
      </c>
      <c r="U35">
        <v>7328</v>
      </c>
      <c r="V35">
        <v>0</v>
      </c>
      <c r="W35">
        <v>292</v>
      </c>
    </row>
    <row r="36" spans="1:23">
      <c r="A36">
        <v>1461108925</v>
      </c>
      <c r="B36">
        <v>136</v>
      </c>
      <c r="C36">
        <v>4</v>
      </c>
      <c r="D36">
        <v>397.2</v>
      </c>
      <c r="E36">
        <v>97.4</v>
      </c>
      <c r="F36">
        <v>100</v>
      </c>
      <c r="G36">
        <v>100</v>
      </c>
      <c r="H36">
        <v>100</v>
      </c>
      <c r="I36">
        <v>28</v>
      </c>
      <c r="J36">
        <v>4038320</v>
      </c>
      <c r="K36">
        <v>1300204</v>
      </c>
      <c r="L36">
        <v>2907572</v>
      </c>
      <c r="M36">
        <v>2738116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4</v>
      </c>
      <c r="T36">
        <v>0</v>
      </c>
      <c r="U36">
        <v>44</v>
      </c>
      <c r="V36">
        <v>0</v>
      </c>
      <c r="W36">
        <v>44</v>
      </c>
    </row>
    <row r="37" spans="1:23">
      <c r="A37">
        <v>1461108929</v>
      </c>
      <c r="B37">
        <v>140</v>
      </c>
      <c r="C37">
        <v>4</v>
      </c>
      <c r="D37">
        <v>400</v>
      </c>
      <c r="E37">
        <v>100</v>
      </c>
      <c r="F37">
        <v>99.9</v>
      </c>
      <c r="G37">
        <v>100</v>
      </c>
      <c r="H37">
        <v>100</v>
      </c>
      <c r="I37">
        <v>28</v>
      </c>
      <c r="J37">
        <v>4038320</v>
      </c>
      <c r="K37">
        <v>1301932</v>
      </c>
      <c r="L37">
        <v>2905852</v>
      </c>
      <c r="M37">
        <v>2736388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7</v>
      </c>
      <c r="T37">
        <v>0</v>
      </c>
      <c r="U37">
        <v>48</v>
      </c>
      <c r="V37">
        <v>0</v>
      </c>
      <c r="W37">
        <v>36</v>
      </c>
    </row>
    <row r="38" spans="1:23">
      <c r="A38">
        <v>1461108933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28.3</v>
      </c>
      <c r="J38">
        <v>4038320</v>
      </c>
      <c r="K38">
        <v>1311184</v>
      </c>
      <c r="L38">
        <v>2896608</v>
      </c>
      <c r="M38">
        <v>2727136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4</v>
      </c>
      <c r="T38">
        <v>0</v>
      </c>
      <c r="U38">
        <v>32</v>
      </c>
      <c r="V38">
        <v>0</v>
      </c>
      <c r="W38">
        <v>40</v>
      </c>
    </row>
    <row r="39" spans="1:23">
      <c r="A39">
        <v>1461108937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99.9</v>
      </c>
      <c r="H39">
        <v>100</v>
      </c>
      <c r="I39">
        <v>28.7</v>
      </c>
      <c r="J39">
        <v>4038320</v>
      </c>
      <c r="K39">
        <v>1327352</v>
      </c>
      <c r="L39">
        <v>2880440</v>
      </c>
      <c r="M39">
        <v>2710968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1</v>
      </c>
      <c r="T39">
        <v>0</v>
      </c>
      <c r="U39">
        <v>92</v>
      </c>
      <c r="V39">
        <v>0</v>
      </c>
      <c r="W39">
        <v>0</v>
      </c>
    </row>
    <row r="40" spans="1:23">
      <c r="A40">
        <v>1461108941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29.1</v>
      </c>
      <c r="J40">
        <v>4038320</v>
      </c>
      <c r="K40">
        <v>1344088</v>
      </c>
      <c r="L40">
        <v>2863720</v>
      </c>
      <c r="M40">
        <v>2694232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7</v>
      </c>
      <c r="T40">
        <v>0</v>
      </c>
      <c r="U40">
        <v>72</v>
      </c>
      <c r="V40">
        <v>0</v>
      </c>
      <c r="W40">
        <v>48</v>
      </c>
    </row>
    <row r="41" spans="1:23">
      <c r="A41">
        <v>1461108945</v>
      </c>
      <c r="B41">
        <v>156</v>
      </c>
      <c r="C41">
        <v>4</v>
      </c>
      <c r="D41">
        <v>399.6</v>
      </c>
      <c r="E41">
        <v>99.9</v>
      </c>
      <c r="F41">
        <v>100</v>
      </c>
      <c r="G41">
        <v>100</v>
      </c>
      <c r="H41">
        <v>100</v>
      </c>
      <c r="I41">
        <v>29.5</v>
      </c>
      <c r="J41">
        <v>4038320</v>
      </c>
      <c r="K41">
        <v>1360060</v>
      </c>
      <c r="L41">
        <v>2847748</v>
      </c>
      <c r="M41">
        <v>2678260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28</v>
      </c>
      <c r="V41">
        <v>0</v>
      </c>
      <c r="W41">
        <v>0</v>
      </c>
    </row>
    <row r="42" spans="1:23">
      <c r="A42">
        <v>1461108949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30.1</v>
      </c>
      <c r="J42">
        <v>4038320</v>
      </c>
      <c r="K42">
        <v>1383320</v>
      </c>
      <c r="L42">
        <v>2824496</v>
      </c>
      <c r="M42">
        <v>2655000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4</v>
      </c>
      <c r="T42">
        <v>0</v>
      </c>
      <c r="U42">
        <v>32</v>
      </c>
      <c r="V42">
        <v>0</v>
      </c>
      <c r="W42">
        <v>28</v>
      </c>
    </row>
    <row r="43" spans="1:23">
      <c r="A43">
        <v>1461108953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30.4</v>
      </c>
      <c r="J43">
        <v>4038320</v>
      </c>
      <c r="K43">
        <v>1399008</v>
      </c>
      <c r="L43">
        <v>2808816</v>
      </c>
      <c r="M43">
        <v>2639312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13</v>
      </c>
      <c r="T43">
        <v>0</v>
      </c>
      <c r="U43">
        <v>5560</v>
      </c>
      <c r="V43">
        <v>0</v>
      </c>
      <c r="W43">
        <v>100</v>
      </c>
    </row>
    <row r="44" spans="1:23">
      <c r="A44">
        <v>1461108957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99.9</v>
      </c>
      <c r="I44">
        <v>30.4</v>
      </c>
      <c r="J44">
        <v>4038320</v>
      </c>
      <c r="K44">
        <v>1398880</v>
      </c>
      <c r="L44">
        <v>2808944</v>
      </c>
      <c r="M44">
        <v>2639440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1461108961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30.9</v>
      </c>
      <c r="J45">
        <v>4038320</v>
      </c>
      <c r="K45">
        <v>1417948</v>
      </c>
      <c r="L45">
        <v>2789884</v>
      </c>
      <c r="M45">
        <v>2620372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6</v>
      </c>
      <c r="T45">
        <v>0</v>
      </c>
      <c r="U45">
        <v>44</v>
      </c>
      <c r="V45">
        <v>0</v>
      </c>
      <c r="W45">
        <v>68</v>
      </c>
    </row>
    <row r="46" spans="1:23">
      <c r="A46">
        <v>1461108965</v>
      </c>
      <c r="B46">
        <v>176</v>
      </c>
      <c r="C46">
        <v>4</v>
      </c>
      <c r="D46">
        <v>400</v>
      </c>
      <c r="E46">
        <v>100</v>
      </c>
      <c r="F46">
        <v>99.9</v>
      </c>
      <c r="G46">
        <v>100</v>
      </c>
      <c r="H46">
        <v>100</v>
      </c>
      <c r="I46">
        <v>31.3</v>
      </c>
      <c r="J46">
        <v>4038320</v>
      </c>
      <c r="K46">
        <v>1433824</v>
      </c>
      <c r="L46">
        <v>2774016</v>
      </c>
      <c r="M46">
        <v>2604496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6</v>
      </c>
      <c r="T46">
        <v>0</v>
      </c>
      <c r="U46">
        <v>40</v>
      </c>
      <c r="V46">
        <v>0</v>
      </c>
      <c r="W46">
        <v>76</v>
      </c>
    </row>
    <row r="47" spans="1:23">
      <c r="A47">
        <v>1461108969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99.9</v>
      </c>
      <c r="H47">
        <v>100</v>
      </c>
      <c r="I47">
        <v>31.7</v>
      </c>
      <c r="J47">
        <v>4038320</v>
      </c>
      <c r="K47">
        <v>1449948</v>
      </c>
      <c r="L47">
        <v>2757900</v>
      </c>
      <c r="M47">
        <v>2588372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5</v>
      </c>
      <c r="T47">
        <v>0</v>
      </c>
      <c r="U47">
        <v>36</v>
      </c>
      <c r="V47">
        <v>0</v>
      </c>
      <c r="W47">
        <v>52</v>
      </c>
    </row>
    <row r="48" spans="1:23">
      <c r="A48">
        <v>1461108973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99.9</v>
      </c>
      <c r="I48">
        <v>32.4</v>
      </c>
      <c r="J48">
        <v>4038320</v>
      </c>
      <c r="K48">
        <v>1479688</v>
      </c>
      <c r="L48">
        <v>2728172</v>
      </c>
      <c r="M48">
        <v>2558632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6</v>
      </c>
      <c r="T48">
        <v>0</v>
      </c>
      <c r="U48">
        <v>124</v>
      </c>
      <c r="V48">
        <v>0</v>
      </c>
      <c r="W48">
        <v>44</v>
      </c>
    </row>
    <row r="49" spans="1:23">
      <c r="A49">
        <v>1461108977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32.7</v>
      </c>
      <c r="J49">
        <v>4038320</v>
      </c>
      <c r="K49">
        <v>1488072</v>
      </c>
      <c r="L49">
        <v>2719788</v>
      </c>
      <c r="M49">
        <v>2550248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4</v>
      </c>
      <c r="T49">
        <v>0</v>
      </c>
      <c r="U49">
        <v>28</v>
      </c>
      <c r="V49">
        <v>0</v>
      </c>
      <c r="W49">
        <v>24</v>
      </c>
    </row>
    <row r="50" spans="1:23">
      <c r="A50">
        <v>1461108981</v>
      </c>
      <c r="B50">
        <v>192</v>
      </c>
      <c r="C50">
        <v>4</v>
      </c>
      <c r="D50">
        <v>399.6</v>
      </c>
      <c r="E50">
        <v>99.9</v>
      </c>
      <c r="F50">
        <v>99.6</v>
      </c>
      <c r="G50">
        <v>99.9</v>
      </c>
      <c r="H50">
        <v>100</v>
      </c>
      <c r="I50">
        <v>33.1</v>
      </c>
      <c r="J50">
        <v>4038320</v>
      </c>
      <c r="K50">
        <v>1504676</v>
      </c>
      <c r="L50">
        <v>2703192</v>
      </c>
      <c r="M50">
        <v>2533644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15</v>
      </c>
      <c r="T50">
        <v>0</v>
      </c>
      <c r="U50">
        <v>6440</v>
      </c>
      <c r="V50">
        <v>0</v>
      </c>
      <c r="W50">
        <v>164</v>
      </c>
    </row>
    <row r="51" spans="1:23">
      <c r="A51">
        <v>1461108985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33.3</v>
      </c>
      <c r="J51">
        <v>4038320</v>
      </c>
      <c r="K51">
        <v>1513160</v>
      </c>
      <c r="L51">
        <v>2694716</v>
      </c>
      <c r="M51">
        <v>2525160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4</v>
      </c>
      <c r="T51">
        <v>0</v>
      </c>
      <c r="U51">
        <v>40</v>
      </c>
      <c r="V51">
        <v>0</v>
      </c>
      <c r="W51">
        <v>40</v>
      </c>
    </row>
    <row r="52" spans="1:23">
      <c r="A52">
        <v>1461108989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33.7</v>
      </c>
      <c r="J52">
        <v>4038320</v>
      </c>
      <c r="K52">
        <v>1529064</v>
      </c>
      <c r="L52">
        <v>2678820</v>
      </c>
      <c r="M52">
        <v>2509256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4</v>
      </c>
      <c r="T52">
        <v>0</v>
      </c>
      <c r="U52">
        <v>32</v>
      </c>
      <c r="V52">
        <v>0</v>
      </c>
      <c r="W52">
        <v>36</v>
      </c>
    </row>
    <row r="53" spans="1:23">
      <c r="A53">
        <v>1461108993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33.7</v>
      </c>
      <c r="J53">
        <v>4038320</v>
      </c>
      <c r="K53">
        <v>1529124</v>
      </c>
      <c r="L53">
        <v>2678768</v>
      </c>
      <c r="M53">
        <v>2509196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4</v>
      </c>
      <c r="T53">
        <v>0</v>
      </c>
      <c r="U53">
        <v>32</v>
      </c>
      <c r="V53">
        <v>0</v>
      </c>
      <c r="W53">
        <v>36</v>
      </c>
    </row>
    <row r="54" spans="1:23">
      <c r="A54">
        <v>1461108997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99.9</v>
      </c>
      <c r="H54">
        <v>100</v>
      </c>
      <c r="I54">
        <v>33.7</v>
      </c>
      <c r="J54">
        <v>4038320</v>
      </c>
      <c r="K54">
        <v>1529416</v>
      </c>
      <c r="L54">
        <v>2678476</v>
      </c>
      <c r="M54">
        <v>2508904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12</v>
      </c>
      <c r="V54">
        <v>0</v>
      </c>
      <c r="W54">
        <v>0</v>
      </c>
    </row>
    <row r="55" spans="1:23">
      <c r="A55">
        <v>1461109001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34.1</v>
      </c>
      <c r="J55">
        <v>4038320</v>
      </c>
      <c r="K55">
        <v>1545576</v>
      </c>
      <c r="L55">
        <v>2662324</v>
      </c>
      <c r="M55">
        <v>2492744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4</v>
      </c>
      <c r="T55">
        <v>0</v>
      </c>
      <c r="U55">
        <v>32</v>
      </c>
      <c r="V55">
        <v>0</v>
      </c>
      <c r="W55">
        <v>40</v>
      </c>
    </row>
    <row r="56" spans="1:23">
      <c r="A56">
        <v>1461109005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34.1</v>
      </c>
      <c r="J56">
        <v>4038320</v>
      </c>
      <c r="K56">
        <v>1545896</v>
      </c>
      <c r="L56">
        <v>2662012</v>
      </c>
      <c r="M56">
        <v>2492424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4</v>
      </c>
      <c r="T56">
        <v>0</v>
      </c>
      <c r="U56">
        <v>32</v>
      </c>
      <c r="V56">
        <v>0</v>
      </c>
      <c r="W56">
        <v>36</v>
      </c>
    </row>
    <row r="57" spans="1:23">
      <c r="A57">
        <v>1461109009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34.5</v>
      </c>
      <c r="J57">
        <v>4038320</v>
      </c>
      <c r="K57">
        <v>1562468</v>
      </c>
      <c r="L57">
        <v>2645448</v>
      </c>
      <c r="M57">
        <v>2475852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5</v>
      </c>
      <c r="T57">
        <v>0</v>
      </c>
      <c r="U57">
        <v>84</v>
      </c>
      <c r="V57">
        <v>0</v>
      </c>
      <c r="W57">
        <v>44</v>
      </c>
    </row>
    <row r="58" spans="1:23">
      <c r="A58">
        <v>1461109013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34.5</v>
      </c>
      <c r="J58">
        <v>4038320</v>
      </c>
      <c r="K58">
        <v>1562436</v>
      </c>
      <c r="L58">
        <v>2645496</v>
      </c>
      <c r="M58">
        <v>2475884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18</v>
      </c>
      <c r="T58">
        <v>0</v>
      </c>
      <c r="U58">
        <v>6364</v>
      </c>
      <c r="V58">
        <v>0</v>
      </c>
      <c r="W58">
        <v>232</v>
      </c>
    </row>
    <row r="59" spans="1:23">
      <c r="A59">
        <v>1461109017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34.5</v>
      </c>
      <c r="J59">
        <v>4038320</v>
      </c>
      <c r="K59">
        <v>1561936</v>
      </c>
      <c r="L59">
        <v>2646008</v>
      </c>
      <c r="M59">
        <v>2476384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1461109021</v>
      </c>
      <c r="B60">
        <v>232</v>
      </c>
      <c r="C60">
        <v>4</v>
      </c>
      <c r="D60">
        <v>400</v>
      </c>
      <c r="E60">
        <v>100</v>
      </c>
      <c r="F60">
        <v>99.9</v>
      </c>
      <c r="G60">
        <v>100</v>
      </c>
      <c r="H60">
        <v>100</v>
      </c>
      <c r="I60">
        <v>34.8</v>
      </c>
      <c r="J60">
        <v>4038320</v>
      </c>
      <c r="K60">
        <v>1574764</v>
      </c>
      <c r="L60">
        <v>2633196</v>
      </c>
      <c r="M60">
        <v>2463556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6</v>
      </c>
      <c r="T60">
        <v>0</v>
      </c>
      <c r="U60">
        <v>44</v>
      </c>
      <c r="V60">
        <v>0</v>
      </c>
      <c r="W60">
        <v>60</v>
      </c>
    </row>
    <row r="61" spans="1:23">
      <c r="A61">
        <v>1461109025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34.8</v>
      </c>
      <c r="J61">
        <v>4038320</v>
      </c>
      <c r="K61">
        <v>1574348</v>
      </c>
      <c r="L61">
        <v>2633612</v>
      </c>
      <c r="M61">
        <v>2463972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24</v>
      </c>
      <c r="V61">
        <v>0</v>
      </c>
      <c r="W61">
        <v>4</v>
      </c>
    </row>
    <row r="62" spans="1:23">
      <c r="A62">
        <v>1461109029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99.9</v>
      </c>
      <c r="H62">
        <v>100</v>
      </c>
      <c r="I62">
        <v>34.9</v>
      </c>
      <c r="J62">
        <v>4038320</v>
      </c>
      <c r="K62">
        <v>1580728</v>
      </c>
      <c r="L62">
        <v>2627240</v>
      </c>
      <c r="M62">
        <v>2457592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4</v>
      </c>
      <c r="T62">
        <v>0</v>
      </c>
      <c r="U62">
        <v>32</v>
      </c>
      <c r="V62">
        <v>0</v>
      </c>
      <c r="W62">
        <v>32</v>
      </c>
    </row>
    <row r="63" spans="1:23">
      <c r="A63">
        <v>1461109033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99.9</v>
      </c>
      <c r="H63">
        <v>100</v>
      </c>
      <c r="I63">
        <v>35</v>
      </c>
      <c r="J63">
        <v>4038320</v>
      </c>
      <c r="K63">
        <v>1581116</v>
      </c>
      <c r="L63">
        <v>2626860</v>
      </c>
      <c r="M63">
        <v>2457204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21</v>
      </c>
      <c r="T63">
        <v>0</v>
      </c>
      <c r="U63">
        <v>6784</v>
      </c>
      <c r="V63">
        <v>0</v>
      </c>
      <c r="W63">
        <v>128</v>
      </c>
    </row>
    <row r="64" spans="1:23">
      <c r="A64">
        <v>1461109037</v>
      </c>
      <c r="B64">
        <v>248</v>
      </c>
      <c r="C64">
        <v>4</v>
      </c>
      <c r="D64">
        <v>400</v>
      </c>
      <c r="E64">
        <v>99.9</v>
      </c>
      <c r="F64">
        <v>100</v>
      </c>
      <c r="G64">
        <v>100</v>
      </c>
      <c r="H64">
        <v>100</v>
      </c>
      <c r="I64">
        <v>34.9</v>
      </c>
      <c r="J64">
        <v>4038320</v>
      </c>
      <c r="K64">
        <v>1580824</v>
      </c>
      <c r="L64">
        <v>2627152</v>
      </c>
      <c r="M64">
        <v>2457496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1461109041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34.9</v>
      </c>
      <c r="J65">
        <v>4038320</v>
      </c>
      <c r="K65">
        <v>1580604</v>
      </c>
      <c r="L65">
        <v>2627380</v>
      </c>
      <c r="M65">
        <v>2457716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4</v>
      </c>
      <c r="T65">
        <v>0</v>
      </c>
      <c r="U65">
        <v>32</v>
      </c>
      <c r="V65">
        <v>0</v>
      </c>
      <c r="W65">
        <v>40</v>
      </c>
    </row>
    <row r="66" spans="1:23">
      <c r="A66">
        <v>1461109045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34.9</v>
      </c>
      <c r="J66">
        <v>4038320</v>
      </c>
      <c r="K66">
        <v>1580744</v>
      </c>
      <c r="L66">
        <v>2627240</v>
      </c>
      <c r="M66">
        <v>2457576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4</v>
      </c>
      <c r="T66">
        <v>0</v>
      </c>
      <c r="U66">
        <v>36</v>
      </c>
      <c r="V66">
        <v>0</v>
      </c>
      <c r="W66">
        <v>12</v>
      </c>
    </row>
    <row r="67" spans="1:23">
      <c r="A67">
        <v>1461109049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34.9</v>
      </c>
      <c r="J67">
        <v>4038320</v>
      </c>
      <c r="K67">
        <v>1580876</v>
      </c>
      <c r="L67">
        <v>2627116</v>
      </c>
      <c r="M67">
        <v>2457444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5</v>
      </c>
      <c r="T67">
        <v>0</v>
      </c>
      <c r="U67">
        <v>48</v>
      </c>
      <c r="V67">
        <v>0</v>
      </c>
      <c r="W67">
        <v>32</v>
      </c>
    </row>
    <row r="68" spans="1:23">
      <c r="A68">
        <v>1461109053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34.9</v>
      </c>
      <c r="J68">
        <v>4038320</v>
      </c>
      <c r="K68">
        <v>1580460</v>
      </c>
      <c r="L68">
        <v>2627548</v>
      </c>
      <c r="M68">
        <v>2457860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5</v>
      </c>
      <c r="T68">
        <v>0</v>
      </c>
      <c r="U68">
        <v>36</v>
      </c>
      <c r="V68">
        <v>0</v>
      </c>
      <c r="W68">
        <v>60</v>
      </c>
    </row>
    <row r="69" spans="1:23">
      <c r="A69">
        <v>1461109057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34.9</v>
      </c>
      <c r="J69">
        <v>4038320</v>
      </c>
      <c r="K69">
        <v>1581032</v>
      </c>
      <c r="L69">
        <v>2626976</v>
      </c>
      <c r="M69">
        <v>2457288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27</v>
      </c>
      <c r="T69">
        <v>0</v>
      </c>
      <c r="U69">
        <v>10508</v>
      </c>
      <c r="V69">
        <v>0</v>
      </c>
      <c r="W69">
        <v>448</v>
      </c>
    </row>
    <row r="70" spans="1:23">
      <c r="A70">
        <v>1461109061</v>
      </c>
      <c r="B70">
        <v>272</v>
      </c>
      <c r="C70">
        <v>4</v>
      </c>
      <c r="D70">
        <v>399.6</v>
      </c>
      <c r="E70">
        <v>100</v>
      </c>
      <c r="F70">
        <v>100</v>
      </c>
      <c r="G70">
        <v>99.9</v>
      </c>
      <c r="H70">
        <v>100</v>
      </c>
      <c r="I70">
        <v>34.9</v>
      </c>
      <c r="J70">
        <v>4038320</v>
      </c>
      <c r="K70">
        <v>1579476</v>
      </c>
      <c r="L70">
        <v>2628540</v>
      </c>
      <c r="M70">
        <v>2458844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4</v>
      </c>
      <c r="T70">
        <v>0</v>
      </c>
      <c r="U70">
        <v>44</v>
      </c>
      <c r="V70">
        <v>0</v>
      </c>
      <c r="W70">
        <v>36</v>
      </c>
    </row>
    <row r="71" spans="1:23">
      <c r="A71">
        <v>1461109065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34.9</v>
      </c>
      <c r="J71">
        <v>4038320</v>
      </c>
      <c r="K71">
        <v>1579680</v>
      </c>
      <c r="L71">
        <v>2628344</v>
      </c>
      <c r="M71">
        <v>2458640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4</v>
      </c>
      <c r="T71">
        <v>0</v>
      </c>
      <c r="U71">
        <v>32</v>
      </c>
      <c r="V71">
        <v>0</v>
      </c>
      <c r="W71">
        <v>40</v>
      </c>
    </row>
    <row r="72" spans="1:23">
      <c r="A72">
        <v>1461109069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99.9</v>
      </c>
      <c r="H72">
        <v>100</v>
      </c>
      <c r="I72">
        <v>34.9</v>
      </c>
      <c r="J72">
        <v>4038320</v>
      </c>
      <c r="K72">
        <v>1579264</v>
      </c>
      <c r="L72">
        <v>2628768</v>
      </c>
      <c r="M72">
        <v>2459056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4</v>
      </c>
      <c r="T72">
        <v>0</v>
      </c>
      <c r="U72">
        <v>32</v>
      </c>
      <c r="V72">
        <v>0</v>
      </c>
      <c r="W72">
        <v>40</v>
      </c>
    </row>
    <row r="73" spans="1:23">
      <c r="A73">
        <v>1461109073</v>
      </c>
      <c r="B73">
        <v>284</v>
      </c>
      <c r="C73">
        <v>4</v>
      </c>
      <c r="D73">
        <v>400</v>
      </c>
      <c r="E73">
        <v>100</v>
      </c>
      <c r="F73">
        <v>99.9</v>
      </c>
      <c r="G73">
        <v>100</v>
      </c>
      <c r="H73">
        <v>100</v>
      </c>
      <c r="I73">
        <v>34.9</v>
      </c>
      <c r="J73">
        <v>4038320</v>
      </c>
      <c r="K73">
        <v>1580788</v>
      </c>
      <c r="L73">
        <v>2627252</v>
      </c>
      <c r="M73">
        <v>2457532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4</v>
      </c>
      <c r="T73">
        <v>0</v>
      </c>
      <c r="U73">
        <v>32</v>
      </c>
      <c r="V73">
        <v>0</v>
      </c>
      <c r="W73">
        <v>40</v>
      </c>
    </row>
    <row r="74" spans="1:23">
      <c r="A74">
        <v>1461109077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99.9</v>
      </c>
      <c r="H74">
        <v>100</v>
      </c>
      <c r="I74">
        <v>35</v>
      </c>
      <c r="J74">
        <v>4038320</v>
      </c>
      <c r="K74">
        <v>1581300</v>
      </c>
      <c r="L74">
        <v>2626740</v>
      </c>
      <c r="M74">
        <v>2457020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1461109081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34.9</v>
      </c>
      <c r="J75">
        <v>4038320</v>
      </c>
      <c r="K75">
        <v>1581076</v>
      </c>
      <c r="L75">
        <v>2626972</v>
      </c>
      <c r="M75">
        <v>2457244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4</v>
      </c>
      <c r="T75">
        <v>0</v>
      </c>
      <c r="U75">
        <v>32</v>
      </c>
      <c r="V75">
        <v>0</v>
      </c>
      <c r="W75">
        <v>32</v>
      </c>
    </row>
    <row r="76" spans="1:23">
      <c r="A76">
        <v>1461109085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35</v>
      </c>
      <c r="J76">
        <v>4038320</v>
      </c>
      <c r="K76">
        <v>1581392</v>
      </c>
      <c r="L76">
        <v>2626664</v>
      </c>
      <c r="M76">
        <v>2456928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4</v>
      </c>
      <c r="T76">
        <v>0</v>
      </c>
      <c r="U76">
        <v>32</v>
      </c>
      <c r="V76">
        <v>0</v>
      </c>
      <c r="W76">
        <v>40</v>
      </c>
    </row>
    <row r="77" spans="1:23">
      <c r="A77">
        <v>1461109089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35</v>
      </c>
      <c r="J77">
        <v>4038320</v>
      </c>
      <c r="K77">
        <v>1581248</v>
      </c>
      <c r="L77">
        <v>2626816</v>
      </c>
      <c r="M77">
        <v>2457072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22</v>
      </c>
      <c r="T77">
        <v>0</v>
      </c>
      <c r="U77">
        <v>10744</v>
      </c>
      <c r="V77">
        <v>0</v>
      </c>
      <c r="W77">
        <v>524</v>
      </c>
    </row>
    <row r="78" spans="1:23">
      <c r="A78">
        <v>1461109093</v>
      </c>
      <c r="B78">
        <v>304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35</v>
      </c>
      <c r="J78">
        <v>4038320</v>
      </c>
      <c r="K78">
        <v>1581672</v>
      </c>
      <c r="L78">
        <v>2626400</v>
      </c>
      <c r="M78">
        <v>2456648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6</v>
      </c>
      <c r="T78">
        <v>0</v>
      </c>
      <c r="U78">
        <v>64</v>
      </c>
      <c r="V78">
        <v>0</v>
      </c>
      <c r="W78">
        <v>36</v>
      </c>
    </row>
    <row r="79" spans="1:23">
      <c r="A79">
        <v>1461109097</v>
      </c>
      <c r="B79">
        <v>308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35</v>
      </c>
      <c r="J79">
        <v>4038320</v>
      </c>
      <c r="K79">
        <v>1581548</v>
      </c>
      <c r="L79">
        <v>2626524</v>
      </c>
      <c r="M79">
        <v>2456772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1461109101</v>
      </c>
      <c r="B80">
        <v>312</v>
      </c>
      <c r="C80">
        <v>4</v>
      </c>
      <c r="D80">
        <v>400</v>
      </c>
      <c r="E80">
        <v>99.9</v>
      </c>
      <c r="F80">
        <v>100</v>
      </c>
      <c r="G80">
        <v>100</v>
      </c>
      <c r="H80">
        <v>100</v>
      </c>
      <c r="I80">
        <v>35</v>
      </c>
      <c r="J80">
        <v>4038320</v>
      </c>
      <c r="K80">
        <v>1581548</v>
      </c>
      <c r="L80">
        <v>2626532</v>
      </c>
      <c r="M80">
        <v>2456772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4</v>
      </c>
      <c r="T80">
        <v>0</v>
      </c>
      <c r="U80">
        <v>32</v>
      </c>
      <c r="V80">
        <v>0</v>
      </c>
      <c r="W80">
        <v>32</v>
      </c>
    </row>
    <row r="81" spans="1:23">
      <c r="A81">
        <v>1461109105</v>
      </c>
      <c r="B81">
        <v>316</v>
      </c>
      <c r="C81">
        <v>4</v>
      </c>
      <c r="D81">
        <v>328.8</v>
      </c>
      <c r="E81">
        <v>57.4</v>
      </c>
      <c r="F81">
        <v>60.1</v>
      </c>
      <c r="G81">
        <v>100</v>
      </c>
      <c r="H81">
        <v>100</v>
      </c>
      <c r="I81">
        <v>35</v>
      </c>
      <c r="J81">
        <v>4038320</v>
      </c>
      <c r="K81">
        <v>1581548</v>
      </c>
      <c r="L81">
        <v>2626540</v>
      </c>
      <c r="M81">
        <v>2456772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4</v>
      </c>
      <c r="T81">
        <v>0</v>
      </c>
      <c r="U81">
        <v>32</v>
      </c>
      <c r="V81">
        <v>0</v>
      </c>
      <c r="W81">
        <v>36</v>
      </c>
    </row>
    <row r="82" spans="1:23">
      <c r="A82">
        <v>1461109109</v>
      </c>
      <c r="B82">
        <v>320</v>
      </c>
      <c r="C82">
        <v>4</v>
      </c>
      <c r="D82">
        <v>75.6</v>
      </c>
      <c r="E82">
        <v>2.5</v>
      </c>
      <c r="F82">
        <v>0.8</v>
      </c>
      <c r="G82">
        <v>35.4</v>
      </c>
      <c r="H82">
        <v>31.9</v>
      </c>
      <c r="I82">
        <v>35</v>
      </c>
      <c r="J82">
        <v>4038320</v>
      </c>
      <c r="K82">
        <v>1581580</v>
      </c>
      <c r="L82">
        <v>2626516</v>
      </c>
      <c r="M82">
        <v>2456740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4</v>
      </c>
      <c r="T82">
        <v>0</v>
      </c>
      <c r="U82">
        <v>32</v>
      </c>
      <c r="V82">
        <v>0</v>
      </c>
      <c r="W82">
        <v>28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1461109255</v>
      </c>
      <c r="B2">
        <v>0</v>
      </c>
      <c r="C2">
        <v>4</v>
      </c>
      <c r="D2">
        <v>400</v>
      </c>
      <c r="E2">
        <v>0</v>
      </c>
      <c r="F2">
        <v>0</v>
      </c>
      <c r="G2">
        <v>100</v>
      </c>
      <c r="H2">
        <v>0</v>
      </c>
      <c r="I2">
        <v>13.3</v>
      </c>
      <c r="J2">
        <v>4038320</v>
      </c>
      <c r="K2">
        <v>702020</v>
      </c>
      <c r="L2">
        <v>3502748</v>
      </c>
      <c r="M2">
        <v>3336300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1461109259</v>
      </c>
      <c r="B3">
        <v>4</v>
      </c>
      <c r="C3">
        <v>4</v>
      </c>
      <c r="D3">
        <v>131.6</v>
      </c>
      <c r="E3">
        <v>20.9</v>
      </c>
      <c r="F3">
        <v>31.8</v>
      </c>
      <c r="G3">
        <v>52</v>
      </c>
      <c r="H3">
        <v>23</v>
      </c>
      <c r="I3">
        <v>15.4</v>
      </c>
      <c r="J3">
        <v>4038320</v>
      </c>
      <c r="K3">
        <v>791432</v>
      </c>
      <c r="L3">
        <v>3416260</v>
      </c>
      <c r="M3">
        <v>3246888</v>
      </c>
      <c r="N3">
        <v>0</v>
      </c>
      <c r="O3">
        <v>4183036</v>
      </c>
      <c r="P3">
        <v>0</v>
      </c>
      <c r="Q3">
        <v>4183036</v>
      </c>
      <c r="R3">
        <v>386</v>
      </c>
      <c r="S3">
        <v>29</v>
      </c>
      <c r="T3">
        <v>14452</v>
      </c>
      <c r="U3">
        <v>288</v>
      </c>
      <c r="V3">
        <v>1004</v>
      </c>
      <c r="W3">
        <v>100</v>
      </c>
    </row>
    <row r="4" spans="1:23">
      <c r="A4">
        <v>1461109263</v>
      </c>
      <c r="B4">
        <v>8</v>
      </c>
      <c r="C4">
        <v>4</v>
      </c>
      <c r="D4">
        <v>167.2</v>
      </c>
      <c r="E4">
        <v>99.9</v>
      </c>
      <c r="F4">
        <v>0.8</v>
      </c>
      <c r="G4">
        <v>1.9</v>
      </c>
      <c r="H4">
        <v>2.9</v>
      </c>
      <c r="I4">
        <v>17.2</v>
      </c>
      <c r="J4">
        <v>4038320</v>
      </c>
      <c r="K4">
        <v>865416</v>
      </c>
      <c r="L4">
        <v>3342292</v>
      </c>
      <c r="M4">
        <v>3172904</v>
      </c>
      <c r="N4">
        <v>0</v>
      </c>
      <c r="O4">
        <v>4183036</v>
      </c>
      <c r="P4">
        <v>0</v>
      </c>
      <c r="Q4">
        <v>4183036</v>
      </c>
      <c r="R4">
        <v>39</v>
      </c>
      <c r="S4">
        <v>9</v>
      </c>
      <c r="T4">
        <v>2532</v>
      </c>
      <c r="U4">
        <v>120</v>
      </c>
      <c r="V4">
        <v>20</v>
      </c>
      <c r="W4">
        <v>24</v>
      </c>
    </row>
    <row r="5" spans="1:23">
      <c r="A5">
        <v>1461109267</v>
      </c>
      <c r="B5">
        <v>12</v>
      </c>
      <c r="C5">
        <v>4</v>
      </c>
      <c r="D5">
        <v>349.2</v>
      </c>
      <c r="E5">
        <v>96</v>
      </c>
      <c r="F5">
        <v>83.1</v>
      </c>
      <c r="G5">
        <v>84.4</v>
      </c>
      <c r="H5">
        <v>84.3</v>
      </c>
      <c r="I5">
        <v>20.9</v>
      </c>
      <c r="J5">
        <v>4038320</v>
      </c>
      <c r="K5">
        <v>1013272</v>
      </c>
      <c r="L5">
        <v>3194452</v>
      </c>
      <c r="M5">
        <v>3025048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4</v>
      </c>
      <c r="T5">
        <v>356</v>
      </c>
      <c r="U5">
        <v>24</v>
      </c>
      <c r="V5">
        <v>0</v>
      </c>
      <c r="W5">
        <v>44</v>
      </c>
    </row>
    <row r="6" spans="1:23">
      <c r="A6">
        <v>1461109271</v>
      </c>
      <c r="B6">
        <v>16</v>
      </c>
      <c r="C6">
        <v>4</v>
      </c>
      <c r="D6">
        <v>399.2</v>
      </c>
      <c r="E6">
        <v>99.9</v>
      </c>
      <c r="F6">
        <v>100</v>
      </c>
      <c r="G6">
        <v>100</v>
      </c>
      <c r="H6">
        <v>99.9</v>
      </c>
      <c r="I6">
        <v>23.7</v>
      </c>
      <c r="J6">
        <v>4038320</v>
      </c>
      <c r="K6">
        <v>1125692</v>
      </c>
      <c r="L6">
        <v>3082032</v>
      </c>
      <c r="M6">
        <v>2912628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11</v>
      </c>
      <c r="T6">
        <v>0</v>
      </c>
      <c r="U6">
        <v>88</v>
      </c>
      <c r="V6">
        <v>0</v>
      </c>
      <c r="W6">
        <v>24</v>
      </c>
    </row>
    <row r="7" spans="1:23">
      <c r="A7">
        <v>1461109275</v>
      </c>
      <c r="B7">
        <v>20</v>
      </c>
      <c r="C7">
        <v>4</v>
      </c>
      <c r="D7">
        <v>399.6</v>
      </c>
      <c r="E7">
        <v>99.9</v>
      </c>
      <c r="F7">
        <v>99.7</v>
      </c>
      <c r="G7">
        <v>99.9</v>
      </c>
      <c r="H7">
        <v>99.9</v>
      </c>
      <c r="I7">
        <v>24.8</v>
      </c>
      <c r="J7">
        <v>4038320</v>
      </c>
      <c r="K7">
        <v>1172828</v>
      </c>
      <c r="L7">
        <v>3034904</v>
      </c>
      <c r="M7">
        <v>2865492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20</v>
      </c>
      <c r="T7">
        <v>0</v>
      </c>
      <c r="U7">
        <v>1560</v>
      </c>
      <c r="V7">
        <v>0</v>
      </c>
      <c r="W7">
        <v>72</v>
      </c>
    </row>
    <row r="8" spans="1:23">
      <c r="A8">
        <v>1461109279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24.9</v>
      </c>
      <c r="J8">
        <v>4038320</v>
      </c>
      <c r="K8">
        <v>1176188</v>
      </c>
      <c r="L8">
        <v>3031544</v>
      </c>
      <c r="M8">
        <v>2862132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19</v>
      </c>
      <c r="T8">
        <v>0</v>
      </c>
      <c r="U8">
        <v>96</v>
      </c>
      <c r="V8">
        <v>0</v>
      </c>
      <c r="W8">
        <v>620</v>
      </c>
    </row>
    <row r="9" spans="1:23">
      <c r="A9">
        <v>1461109283</v>
      </c>
      <c r="B9">
        <v>28</v>
      </c>
      <c r="C9">
        <v>4</v>
      </c>
      <c r="D9">
        <v>400</v>
      </c>
      <c r="E9">
        <v>99.9</v>
      </c>
      <c r="F9">
        <v>100</v>
      </c>
      <c r="G9">
        <v>100</v>
      </c>
      <c r="H9">
        <v>100</v>
      </c>
      <c r="I9">
        <v>25.7</v>
      </c>
      <c r="J9">
        <v>4038320</v>
      </c>
      <c r="K9">
        <v>1207260</v>
      </c>
      <c r="L9">
        <v>3000488</v>
      </c>
      <c r="M9">
        <v>2831060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24</v>
      </c>
      <c r="V9">
        <v>0</v>
      </c>
      <c r="W9">
        <v>20</v>
      </c>
    </row>
    <row r="10" spans="1:23">
      <c r="A10">
        <v>1461109287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25.7</v>
      </c>
      <c r="J10">
        <v>4038320</v>
      </c>
      <c r="K10">
        <v>1207196</v>
      </c>
      <c r="L10">
        <v>3000560</v>
      </c>
      <c r="M10">
        <v>2831124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4</v>
      </c>
      <c r="T10">
        <v>0</v>
      </c>
      <c r="U10">
        <v>32</v>
      </c>
      <c r="V10">
        <v>0</v>
      </c>
      <c r="W10">
        <v>36</v>
      </c>
    </row>
    <row r="11" spans="1:23">
      <c r="A11">
        <v>1461109291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25.7</v>
      </c>
      <c r="J11">
        <v>4038320</v>
      </c>
      <c r="K11">
        <v>1207196</v>
      </c>
      <c r="L11">
        <v>3000568</v>
      </c>
      <c r="M11">
        <v>2831124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32</v>
      </c>
      <c r="V11">
        <v>0</v>
      </c>
      <c r="W11">
        <v>36</v>
      </c>
    </row>
    <row r="12" spans="1:23">
      <c r="A12">
        <v>1461109295</v>
      </c>
      <c r="B12">
        <v>40</v>
      </c>
      <c r="C12">
        <v>4</v>
      </c>
      <c r="D12">
        <v>399.6</v>
      </c>
      <c r="E12">
        <v>99.7</v>
      </c>
      <c r="F12">
        <v>100</v>
      </c>
      <c r="G12">
        <v>100</v>
      </c>
      <c r="H12">
        <v>100</v>
      </c>
      <c r="I12">
        <v>26.1</v>
      </c>
      <c r="J12">
        <v>4038320</v>
      </c>
      <c r="K12">
        <v>1223480</v>
      </c>
      <c r="L12">
        <v>2984292</v>
      </c>
      <c r="M12">
        <v>2814840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32</v>
      </c>
      <c r="V12">
        <v>0</v>
      </c>
      <c r="W12">
        <v>40</v>
      </c>
    </row>
    <row r="13" spans="1:23">
      <c r="A13">
        <v>1461109299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99.9</v>
      </c>
      <c r="I13">
        <v>26.2</v>
      </c>
      <c r="J13">
        <v>4038320</v>
      </c>
      <c r="K13">
        <v>1225912</v>
      </c>
      <c r="L13">
        <v>2981860</v>
      </c>
      <c r="M13">
        <v>2812408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4</v>
      </c>
      <c r="T13">
        <v>0</v>
      </c>
      <c r="U13">
        <v>32</v>
      </c>
      <c r="V13">
        <v>0</v>
      </c>
      <c r="W13">
        <v>48</v>
      </c>
    </row>
    <row r="14" spans="1:23">
      <c r="A14">
        <v>1461109303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26.6</v>
      </c>
      <c r="J14">
        <v>4038320</v>
      </c>
      <c r="K14">
        <v>1242356</v>
      </c>
      <c r="L14">
        <v>2965424</v>
      </c>
      <c r="M14">
        <v>2795964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31</v>
      </c>
      <c r="T14">
        <v>0</v>
      </c>
      <c r="U14">
        <v>10384</v>
      </c>
      <c r="V14">
        <v>0</v>
      </c>
      <c r="W14">
        <v>212</v>
      </c>
    </row>
    <row r="15" spans="1:23">
      <c r="A15">
        <v>1461109307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26.6</v>
      </c>
      <c r="J15">
        <v>4038320</v>
      </c>
      <c r="K15">
        <v>1242196</v>
      </c>
      <c r="L15">
        <v>2965592</v>
      </c>
      <c r="M15">
        <v>2796124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11</v>
      </c>
      <c r="T15">
        <v>0</v>
      </c>
      <c r="U15">
        <v>176</v>
      </c>
      <c r="V15">
        <v>0</v>
      </c>
      <c r="W15">
        <v>40</v>
      </c>
    </row>
    <row r="16" spans="1:23">
      <c r="A16">
        <v>1461109311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99.9</v>
      </c>
      <c r="H16">
        <v>100</v>
      </c>
      <c r="I16">
        <v>26.6</v>
      </c>
      <c r="J16">
        <v>4038320</v>
      </c>
      <c r="K16">
        <v>1242488</v>
      </c>
      <c r="L16">
        <v>2965308</v>
      </c>
      <c r="M16">
        <v>2795832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4</v>
      </c>
      <c r="T16">
        <v>0</v>
      </c>
      <c r="U16">
        <v>48</v>
      </c>
      <c r="V16">
        <v>0</v>
      </c>
      <c r="W16">
        <v>44</v>
      </c>
    </row>
    <row r="17" spans="1:23">
      <c r="A17">
        <v>1461109315</v>
      </c>
      <c r="B17">
        <v>60</v>
      </c>
      <c r="C17">
        <v>4</v>
      </c>
      <c r="D17">
        <v>400</v>
      </c>
      <c r="E17">
        <v>100</v>
      </c>
      <c r="F17">
        <v>99.9</v>
      </c>
      <c r="G17">
        <v>100</v>
      </c>
      <c r="H17">
        <v>99.9</v>
      </c>
      <c r="I17">
        <v>26.9</v>
      </c>
      <c r="J17">
        <v>4038320</v>
      </c>
      <c r="K17">
        <v>1255384</v>
      </c>
      <c r="L17">
        <v>2952420</v>
      </c>
      <c r="M17">
        <v>2782936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32</v>
      </c>
      <c r="V17">
        <v>0</v>
      </c>
      <c r="W17">
        <v>52</v>
      </c>
    </row>
    <row r="18" spans="1:23">
      <c r="A18">
        <v>1461109319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26.9</v>
      </c>
      <c r="J18">
        <v>4038320</v>
      </c>
      <c r="K18">
        <v>1254904</v>
      </c>
      <c r="L18">
        <v>2952900</v>
      </c>
      <c r="M18">
        <v>2783416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4</v>
      </c>
      <c r="T18">
        <v>0</v>
      </c>
      <c r="U18">
        <v>16</v>
      </c>
      <c r="V18">
        <v>0</v>
      </c>
      <c r="W18">
        <v>80</v>
      </c>
    </row>
    <row r="19" spans="1:23">
      <c r="A19">
        <v>1461109323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99.9</v>
      </c>
      <c r="I19">
        <v>27</v>
      </c>
      <c r="J19">
        <v>4038320</v>
      </c>
      <c r="K19">
        <v>1258616</v>
      </c>
      <c r="L19">
        <v>2949196</v>
      </c>
      <c r="M19">
        <v>2779704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4</v>
      </c>
      <c r="T19">
        <v>0</v>
      </c>
      <c r="U19">
        <v>32</v>
      </c>
      <c r="V19">
        <v>0</v>
      </c>
      <c r="W19">
        <v>36</v>
      </c>
    </row>
    <row r="20" spans="1:23">
      <c r="A20">
        <v>1461109327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27</v>
      </c>
      <c r="J20">
        <v>4038320</v>
      </c>
      <c r="K20">
        <v>1259316</v>
      </c>
      <c r="L20">
        <v>2948504</v>
      </c>
      <c r="M20">
        <v>2779004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17</v>
      </c>
      <c r="T20">
        <v>0</v>
      </c>
      <c r="U20">
        <v>3788</v>
      </c>
      <c r="V20">
        <v>0</v>
      </c>
      <c r="W20">
        <v>128</v>
      </c>
    </row>
    <row r="21" spans="1:23">
      <c r="A21">
        <v>1461109331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27</v>
      </c>
      <c r="J21">
        <v>4038320</v>
      </c>
      <c r="K21">
        <v>1259004</v>
      </c>
      <c r="L21">
        <v>2948832</v>
      </c>
      <c r="M21">
        <v>2779316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6</v>
      </c>
      <c r="T21">
        <v>0</v>
      </c>
      <c r="U21">
        <v>56</v>
      </c>
      <c r="V21">
        <v>0</v>
      </c>
      <c r="W21">
        <v>56</v>
      </c>
    </row>
    <row r="22" spans="1:23">
      <c r="A22">
        <v>1461109335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99.9</v>
      </c>
      <c r="I22">
        <v>27.3</v>
      </c>
      <c r="J22">
        <v>4038320</v>
      </c>
      <c r="K22">
        <v>1273148</v>
      </c>
      <c r="L22">
        <v>2934696</v>
      </c>
      <c r="M22">
        <v>2765172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4</v>
      </c>
      <c r="T22">
        <v>0</v>
      </c>
      <c r="U22">
        <v>32</v>
      </c>
      <c r="V22">
        <v>0</v>
      </c>
      <c r="W22">
        <v>36</v>
      </c>
    </row>
    <row r="23" spans="1:23">
      <c r="A23">
        <v>1461109339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27.3</v>
      </c>
      <c r="J23">
        <v>4038320</v>
      </c>
      <c r="K23">
        <v>1273020</v>
      </c>
      <c r="L23">
        <v>2934824</v>
      </c>
      <c r="M23">
        <v>2765300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1461109343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27.3</v>
      </c>
      <c r="J24">
        <v>4038320</v>
      </c>
      <c r="K24">
        <v>1273240</v>
      </c>
      <c r="L24">
        <v>2934612</v>
      </c>
      <c r="M24">
        <v>2765080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4</v>
      </c>
      <c r="T24">
        <v>0</v>
      </c>
      <c r="U24">
        <v>32</v>
      </c>
      <c r="V24">
        <v>0</v>
      </c>
      <c r="W24">
        <v>40</v>
      </c>
    </row>
    <row r="25" spans="1:23">
      <c r="A25">
        <v>1461109347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27.6</v>
      </c>
      <c r="J25">
        <v>4038320</v>
      </c>
      <c r="K25">
        <v>1283576</v>
      </c>
      <c r="L25">
        <v>2924284</v>
      </c>
      <c r="M25">
        <v>2754744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18</v>
      </c>
      <c r="T25">
        <v>0</v>
      </c>
      <c r="U25">
        <v>6152</v>
      </c>
      <c r="V25">
        <v>0</v>
      </c>
      <c r="W25">
        <v>160</v>
      </c>
    </row>
    <row r="26" spans="1:23">
      <c r="A26">
        <v>1461109351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27.6</v>
      </c>
      <c r="J26">
        <v>4038320</v>
      </c>
      <c r="K26">
        <v>1283412</v>
      </c>
      <c r="L26">
        <v>2924456</v>
      </c>
      <c r="M26">
        <v>2754908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4</v>
      </c>
      <c r="T26">
        <v>0</v>
      </c>
      <c r="U26">
        <v>44</v>
      </c>
      <c r="V26">
        <v>0</v>
      </c>
      <c r="W26">
        <v>32</v>
      </c>
    </row>
    <row r="27" spans="1:23">
      <c r="A27">
        <v>1461109355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27.7</v>
      </c>
      <c r="J27">
        <v>4038320</v>
      </c>
      <c r="K27">
        <v>1288116</v>
      </c>
      <c r="L27">
        <v>2919760</v>
      </c>
      <c r="M27">
        <v>2750204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32</v>
      </c>
      <c r="V27">
        <v>0</v>
      </c>
      <c r="W27">
        <v>28</v>
      </c>
    </row>
    <row r="28" spans="1:23">
      <c r="A28">
        <v>1461109359</v>
      </c>
      <c r="B28">
        <v>104</v>
      </c>
      <c r="C28">
        <v>4</v>
      </c>
      <c r="D28">
        <v>400</v>
      </c>
      <c r="E28">
        <v>99.7</v>
      </c>
      <c r="F28">
        <v>100</v>
      </c>
      <c r="G28">
        <v>100</v>
      </c>
      <c r="H28">
        <v>100</v>
      </c>
      <c r="I28">
        <v>27.7</v>
      </c>
      <c r="J28">
        <v>4038320</v>
      </c>
      <c r="K28">
        <v>1288404</v>
      </c>
      <c r="L28">
        <v>2919472</v>
      </c>
      <c r="M28">
        <v>2749916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1461109363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27.7</v>
      </c>
      <c r="J29">
        <v>4038320</v>
      </c>
      <c r="K29">
        <v>1287476</v>
      </c>
      <c r="L29">
        <v>2920408</v>
      </c>
      <c r="M29">
        <v>2750844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5</v>
      </c>
      <c r="T29">
        <v>0</v>
      </c>
      <c r="U29">
        <v>36</v>
      </c>
      <c r="V29">
        <v>0</v>
      </c>
      <c r="W29">
        <v>40</v>
      </c>
    </row>
    <row r="30" spans="1:23">
      <c r="A30">
        <v>1461109367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27.7</v>
      </c>
      <c r="J30">
        <v>4038320</v>
      </c>
      <c r="K30">
        <v>1289972</v>
      </c>
      <c r="L30">
        <v>2917920</v>
      </c>
      <c r="M30">
        <v>2748348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4</v>
      </c>
      <c r="T30">
        <v>0</v>
      </c>
      <c r="U30">
        <v>32</v>
      </c>
      <c r="V30">
        <v>0</v>
      </c>
      <c r="W30">
        <v>32</v>
      </c>
    </row>
    <row r="31" spans="1:23">
      <c r="A31">
        <v>1461109371</v>
      </c>
      <c r="B31">
        <v>116</v>
      </c>
      <c r="C31">
        <v>4</v>
      </c>
      <c r="D31">
        <v>399.6</v>
      </c>
      <c r="E31">
        <v>99.9</v>
      </c>
      <c r="F31">
        <v>100</v>
      </c>
      <c r="G31">
        <v>100</v>
      </c>
      <c r="H31">
        <v>99.9</v>
      </c>
      <c r="I31">
        <v>27.7</v>
      </c>
      <c r="J31">
        <v>4038320</v>
      </c>
      <c r="K31">
        <v>1290100</v>
      </c>
      <c r="L31">
        <v>2917800</v>
      </c>
      <c r="M31">
        <v>2748220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36</v>
      </c>
      <c r="V31">
        <v>0</v>
      </c>
      <c r="W31">
        <v>32</v>
      </c>
    </row>
    <row r="32" spans="1:23">
      <c r="A32">
        <v>1461109375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99.9</v>
      </c>
      <c r="I32">
        <v>27.8</v>
      </c>
      <c r="J32">
        <v>4038320</v>
      </c>
      <c r="K32">
        <v>1292116</v>
      </c>
      <c r="L32">
        <v>2915784</v>
      </c>
      <c r="M32">
        <v>2746204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21</v>
      </c>
      <c r="T32">
        <v>0</v>
      </c>
      <c r="U32">
        <v>5516</v>
      </c>
      <c r="V32">
        <v>0</v>
      </c>
      <c r="W32">
        <v>308</v>
      </c>
    </row>
    <row r="33" spans="1:23">
      <c r="A33">
        <v>1461109379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27.8</v>
      </c>
      <c r="J33">
        <v>4038320</v>
      </c>
      <c r="K33">
        <v>1294108</v>
      </c>
      <c r="L33">
        <v>2913800</v>
      </c>
      <c r="M33">
        <v>2744212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1</v>
      </c>
      <c r="T33">
        <v>0</v>
      </c>
      <c r="U33">
        <v>4</v>
      </c>
      <c r="V33">
        <v>0</v>
      </c>
      <c r="W33">
        <v>0</v>
      </c>
    </row>
    <row r="34" spans="1:23">
      <c r="A34">
        <v>1461109383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27.8</v>
      </c>
      <c r="J34">
        <v>4038320</v>
      </c>
      <c r="K34">
        <v>1293752</v>
      </c>
      <c r="L34">
        <v>2914156</v>
      </c>
      <c r="M34">
        <v>2744568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20</v>
      </c>
      <c r="V34">
        <v>0</v>
      </c>
      <c r="W34">
        <v>0</v>
      </c>
    </row>
    <row r="35" spans="1:23">
      <c r="A35">
        <v>1461109387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27.9</v>
      </c>
      <c r="J35">
        <v>4038320</v>
      </c>
      <c r="K35">
        <v>1295992</v>
      </c>
      <c r="L35">
        <v>2911924</v>
      </c>
      <c r="M35">
        <v>2742328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4</v>
      </c>
      <c r="T35">
        <v>0</v>
      </c>
      <c r="U35">
        <v>32</v>
      </c>
      <c r="V35">
        <v>0</v>
      </c>
      <c r="W35">
        <v>44</v>
      </c>
    </row>
    <row r="36" spans="1:23">
      <c r="A36">
        <v>1461109391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28.1</v>
      </c>
      <c r="J36">
        <v>4038320</v>
      </c>
      <c r="K36">
        <v>1303588</v>
      </c>
      <c r="L36">
        <v>2904336</v>
      </c>
      <c r="M36">
        <v>2734732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4</v>
      </c>
      <c r="T36">
        <v>0</v>
      </c>
      <c r="U36">
        <v>32</v>
      </c>
      <c r="V36">
        <v>0</v>
      </c>
      <c r="W36">
        <v>44</v>
      </c>
    </row>
    <row r="37" spans="1:23">
      <c r="A37">
        <v>1461109395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28.1</v>
      </c>
      <c r="J37">
        <v>4038320</v>
      </c>
      <c r="K37">
        <v>1305636</v>
      </c>
      <c r="L37">
        <v>2902296</v>
      </c>
      <c r="M37">
        <v>2732684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18</v>
      </c>
      <c r="T37">
        <v>0</v>
      </c>
      <c r="U37">
        <v>6148</v>
      </c>
      <c r="V37">
        <v>0</v>
      </c>
      <c r="W37">
        <v>188</v>
      </c>
    </row>
    <row r="38" spans="1:23">
      <c r="A38">
        <v>1461109399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28.5</v>
      </c>
      <c r="J38">
        <v>4038320</v>
      </c>
      <c r="K38">
        <v>1320336</v>
      </c>
      <c r="L38">
        <v>2887596</v>
      </c>
      <c r="M38">
        <v>2717984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1461109403</v>
      </c>
      <c r="B39">
        <v>148</v>
      </c>
      <c r="C39">
        <v>4</v>
      </c>
      <c r="D39">
        <v>392.4</v>
      </c>
      <c r="E39">
        <v>100</v>
      </c>
      <c r="F39">
        <v>100</v>
      </c>
      <c r="G39">
        <v>92.4</v>
      </c>
      <c r="H39">
        <v>100</v>
      </c>
      <c r="I39">
        <v>28.5</v>
      </c>
      <c r="J39">
        <v>4038320</v>
      </c>
      <c r="K39">
        <v>1319792</v>
      </c>
      <c r="L39">
        <v>2888148</v>
      </c>
      <c r="M39">
        <v>2718528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4</v>
      </c>
      <c r="T39">
        <v>0</v>
      </c>
      <c r="U39">
        <v>32</v>
      </c>
      <c r="V39">
        <v>0</v>
      </c>
      <c r="W39">
        <v>40</v>
      </c>
    </row>
    <row r="40" spans="1:23">
      <c r="A40">
        <v>1461109407</v>
      </c>
      <c r="B40">
        <v>152</v>
      </c>
      <c r="C40">
        <v>4</v>
      </c>
      <c r="D40">
        <v>400</v>
      </c>
      <c r="E40">
        <v>99.9</v>
      </c>
      <c r="F40">
        <v>100</v>
      </c>
      <c r="G40">
        <v>99.9</v>
      </c>
      <c r="H40">
        <v>99.9</v>
      </c>
      <c r="I40">
        <v>28.9</v>
      </c>
      <c r="J40">
        <v>4038320</v>
      </c>
      <c r="K40">
        <v>1338668</v>
      </c>
      <c r="L40">
        <v>2869288</v>
      </c>
      <c r="M40">
        <v>2699652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6</v>
      </c>
      <c r="T40">
        <v>0</v>
      </c>
      <c r="U40">
        <v>48</v>
      </c>
      <c r="V40">
        <v>0</v>
      </c>
      <c r="W40">
        <v>60</v>
      </c>
    </row>
    <row r="41" spans="1:23">
      <c r="A41">
        <v>1461109411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30</v>
      </c>
      <c r="J41">
        <v>4038320</v>
      </c>
      <c r="K41">
        <v>1379600</v>
      </c>
      <c r="L41">
        <v>2828364</v>
      </c>
      <c r="M41">
        <v>2658720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4</v>
      </c>
      <c r="T41">
        <v>0</v>
      </c>
      <c r="U41">
        <v>32</v>
      </c>
      <c r="V41">
        <v>0</v>
      </c>
      <c r="W41">
        <v>40</v>
      </c>
    </row>
    <row r="42" spans="1:23">
      <c r="A42">
        <v>1461109415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30.5</v>
      </c>
      <c r="J42">
        <v>4038320</v>
      </c>
      <c r="K42">
        <v>1402512</v>
      </c>
      <c r="L42">
        <v>2805460</v>
      </c>
      <c r="M42">
        <v>2635808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4</v>
      </c>
      <c r="T42">
        <v>0</v>
      </c>
      <c r="U42">
        <v>32</v>
      </c>
      <c r="V42">
        <v>0</v>
      </c>
      <c r="W42">
        <v>40</v>
      </c>
    </row>
    <row r="43" spans="1:23">
      <c r="A43">
        <v>1461109419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31</v>
      </c>
      <c r="J43">
        <v>4038320</v>
      </c>
      <c r="K43">
        <v>1422100</v>
      </c>
      <c r="L43">
        <v>2785872</v>
      </c>
      <c r="M43">
        <v>2616220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9</v>
      </c>
      <c r="T43">
        <v>0</v>
      </c>
      <c r="U43">
        <v>4436</v>
      </c>
      <c r="V43">
        <v>0</v>
      </c>
      <c r="W43">
        <v>88</v>
      </c>
    </row>
    <row r="44" spans="1:23">
      <c r="A44">
        <v>1461109423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31.6</v>
      </c>
      <c r="J44">
        <v>4038320</v>
      </c>
      <c r="K44">
        <v>1445140</v>
      </c>
      <c r="L44">
        <v>2762840</v>
      </c>
      <c r="M44">
        <v>2593180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4</v>
      </c>
      <c r="T44">
        <v>0</v>
      </c>
      <c r="U44">
        <v>48</v>
      </c>
      <c r="V44">
        <v>0</v>
      </c>
      <c r="W44">
        <v>44</v>
      </c>
    </row>
    <row r="45" spans="1:23">
      <c r="A45">
        <v>1461109427</v>
      </c>
      <c r="B45">
        <v>172</v>
      </c>
      <c r="C45">
        <v>4</v>
      </c>
      <c r="D45">
        <v>399.6</v>
      </c>
      <c r="E45">
        <v>100</v>
      </c>
      <c r="F45">
        <v>100</v>
      </c>
      <c r="G45">
        <v>99.9</v>
      </c>
      <c r="H45">
        <v>99.9</v>
      </c>
      <c r="I45">
        <v>32.2</v>
      </c>
      <c r="J45">
        <v>4038320</v>
      </c>
      <c r="K45">
        <v>1470000</v>
      </c>
      <c r="L45">
        <v>2737988</v>
      </c>
      <c r="M45">
        <v>2568320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4</v>
      </c>
      <c r="T45">
        <v>0</v>
      </c>
      <c r="U45">
        <v>32</v>
      </c>
      <c r="V45">
        <v>0</v>
      </c>
      <c r="W45">
        <v>28</v>
      </c>
    </row>
    <row r="46" spans="1:23">
      <c r="A46">
        <v>1461109431</v>
      </c>
      <c r="B46">
        <v>176</v>
      </c>
      <c r="C46">
        <v>4</v>
      </c>
      <c r="D46">
        <v>400</v>
      </c>
      <c r="E46">
        <v>99.9</v>
      </c>
      <c r="F46">
        <v>100</v>
      </c>
      <c r="G46">
        <v>100</v>
      </c>
      <c r="H46">
        <v>100</v>
      </c>
      <c r="I46">
        <v>32.8</v>
      </c>
      <c r="J46">
        <v>4038320</v>
      </c>
      <c r="K46">
        <v>1493016</v>
      </c>
      <c r="L46">
        <v>2714972</v>
      </c>
      <c r="M46">
        <v>2545304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4</v>
      </c>
      <c r="T46">
        <v>0</v>
      </c>
      <c r="U46">
        <v>28</v>
      </c>
      <c r="V46">
        <v>0</v>
      </c>
      <c r="W46">
        <v>32</v>
      </c>
    </row>
    <row r="47" spans="1:23">
      <c r="A47">
        <v>1461109435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33.3</v>
      </c>
      <c r="J47">
        <v>4038320</v>
      </c>
      <c r="K47">
        <v>1515324</v>
      </c>
      <c r="L47">
        <v>2692676</v>
      </c>
      <c r="M47">
        <v>2522996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5</v>
      </c>
      <c r="T47">
        <v>0</v>
      </c>
      <c r="U47">
        <v>36</v>
      </c>
      <c r="V47">
        <v>0</v>
      </c>
      <c r="W47">
        <v>48</v>
      </c>
    </row>
    <row r="48" spans="1:23">
      <c r="A48">
        <v>1461109439</v>
      </c>
      <c r="B48">
        <v>184</v>
      </c>
      <c r="C48">
        <v>4</v>
      </c>
      <c r="D48">
        <v>400</v>
      </c>
      <c r="E48">
        <v>100</v>
      </c>
      <c r="F48">
        <v>99.9</v>
      </c>
      <c r="G48">
        <v>100</v>
      </c>
      <c r="H48">
        <v>100</v>
      </c>
      <c r="I48">
        <v>33.6</v>
      </c>
      <c r="J48">
        <v>4038320</v>
      </c>
      <c r="K48">
        <v>1525728</v>
      </c>
      <c r="L48">
        <v>2682272</v>
      </c>
      <c r="M48">
        <v>2512592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11</v>
      </c>
      <c r="T48">
        <v>0</v>
      </c>
      <c r="U48">
        <v>4384</v>
      </c>
      <c r="V48">
        <v>0</v>
      </c>
      <c r="W48">
        <v>60</v>
      </c>
    </row>
    <row r="49" spans="1:23">
      <c r="A49">
        <v>1461109443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33.6</v>
      </c>
      <c r="J49">
        <v>4038320</v>
      </c>
      <c r="K49">
        <v>1525916</v>
      </c>
      <c r="L49">
        <v>2682092</v>
      </c>
      <c r="M49">
        <v>2512404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6</v>
      </c>
      <c r="T49">
        <v>0</v>
      </c>
      <c r="U49">
        <v>56</v>
      </c>
      <c r="V49">
        <v>0</v>
      </c>
      <c r="W49">
        <v>80</v>
      </c>
    </row>
    <row r="50" spans="1:23">
      <c r="A50">
        <v>1461109447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34</v>
      </c>
      <c r="J50">
        <v>4038320</v>
      </c>
      <c r="K50">
        <v>1542140</v>
      </c>
      <c r="L50">
        <v>2665876</v>
      </c>
      <c r="M50">
        <v>2496180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4</v>
      </c>
      <c r="T50">
        <v>0</v>
      </c>
      <c r="U50">
        <v>32</v>
      </c>
      <c r="V50">
        <v>0</v>
      </c>
      <c r="W50">
        <v>36</v>
      </c>
    </row>
    <row r="51" spans="1:23">
      <c r="A51">
        <v>1461109451</v>
      </c>
      <c r="B51">
        <v>196</v>
      </c>
      <c r="C51">
        <v>4</v>
      </c>
      <c r="D51">
        <v>399.6</v>
      </c>
      <c r="E51">
        <v>100</v>
      </c>
      <c r="F51">
        <v>99.7</v>
      </c>
      <c r="G51">
        <v>100</v>
      </c>
      <c r="H51">
        <v>100</v>
      </c>
      <c r="I51">
        <v>34</v>
      </c>
      <c r="J51">
        <v>4038320</v>
      </c>
      <c r="K51">
        <v>1542616</v>
      </c>
      <c r="L51">
        <v>2665408</v>
      </c>
      <c r="M51">
        <v>2495704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4</v>
      </c>
      <c r="T51">
        <v>0</v>
      </c>
      <c r="U51">
        <v>32</v>
      </c>
      <c r="V51">
        <v>0</v>
      </c>
      <c r="W51">
        <v>40</v>
      </c>
    </row>
    <row r="52" spans="1:23">
      <c r="A52">
        <v>1461109455</v>
      </c>
      <c r="B52">
        <v>200</v>
      </c>
      <c r="C52">
        <v>4</v>
      </c>
      <c r="D52">
        <v>400</v>
      </c>
      <c r="E52">
        <v>99.9</v>
      </c>
      <c r="F52">
        <v>100</v>
      </c>
      <c r="G52">
        <v>100</v>
      </c>
      <c r="H52">
        <v>100</v>
      </c>
      <c r="I52">
        <v>34.4</v>
      </c>
      <c r="J52">
        <v>4038320</v>
      </c>
      <c r="K52">
        <v>1558584</v>
      </c>
      <c r="L52">
        <v>2649448</v>
      </c>
      <c r="M52">
        <v>2479736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4</v>
      </c>
      <c r="T52">
        <v>0</v>
      </c>
      <c r="U52">
        <v>32</v>
      </c>
      <c r="V52">
        <v>0</v>
      </c>
      <c r="W52">
        <v>44</v>
      </c>
    </row>
    <row r="53" spans="1:23">
      <c r="A53">
        <v>1461109459</v>
      </c>
      <c r="B53">
        <v>204</v>
      </c>
      <c r="C53">
        <v>4</v>
      </c>
      <c r="D53">
        <v>400</v>
      </c>
      <c r="E53">
        <v>100</v>
      </c>
      <c r="F53">
        <v>99.9</v>
      </c>
      <c r="G53">
        <v>100</v>
      </c>
      <c r="H53">
        <v>100</v>
      </c>
      <c r="I53">
        <v>34.4</v>
      </c>
      <c r="J53">
        <v>4038320</v>
      </c>
      <c r="K53">
        <v>1558648</v>
      </c>
      <c r="L53">
        <v>2649392</v>
      </c>
      <c r="M53">
        <v>2479672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13</v>
      </c>
      <c r="T53">
        <v>0</v>
      </c>
      <c r="U53">
        <v>5220</v>
      </c>
      <c r="V53">
        <v>0</v>
      </c>
      <c r="W53">
        <v>124</v>
      </c>
    </row>
    <row r="54" spans="1:23">
      <c r="A54">
        <v>1461109463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34.4</v>
      </c>
      <c r="J54">
        <v>4038320</v>
      </c>
      <c r="K54">
        <v>1558836</v>
      </c>
      <c r="L54">
        <v>2649212</v>
      </c>
      <c r="M54">
        <v>2479484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4</v>
      </c>
      <c r="T54">
        <v>0</v>
      </c>
      <c r="U54">
        <v>48</v>
      </c>
      <c r="V54">
        <v>0</v>
      </c>
      <c r="W54">
        <v>28</v>
      </c>
    </row>
    <row r="55" spans="1:23">
      <c r="A55">
        <v>1461109467</v>
      </c>
      <c r="B55">
        <v>212</v>
      </c>
      <c r="C55">
        <v>4</v>
      </c>
      <c r="D55">
        <v>399.6</v>
      </c>
      <c r="E55">
        <v>99.9</v>
      </c>
      <c r="F55">
        <v>100</v>
      </c>
      <c r="G55">
        <v>100</v>
      </c>
      <c r="H55">
        <v>100</v>
      </c>
      <c r="I55">
        <v>34.8</v>
      </c>
      <c r="J55">
        <v>4038320</v>
      </c>
      <c r="K55">
        <v>1573076</v>
      </c>
      <c r="L55">
        <v>2634972</v>
      </c>
      <c r="M55">
        <v>2465244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20</v>
      </c>
      <c r="V55">
        <v>0</v>
      </c>
      <c r="W55">
        <v>0</v>
      </c>
    </row>
    <row r="56" spans="1:23">
      <c r="A56">
        <v>1461109471</v>
      </c>
      <c r="B56">
        <v>216</v>
      </c>
      <c r="C56">
        <v>4</v>
      </c>
      <c r="D56">
        <v>400</v>
      </c>
      <c r="E56">
        <v>100</v>
      </c>
      <c r="F56">
        <v>99.9</v>
      </c>
      <c r="G56">
        <v>100</v>
      </c>
      <c r="H56">
        <v>100</v>
      </c>
      <c r="I56">
        <v>34.8</v>
      </c>
      <c r="J56">
        <v>4038320</v>
      </c>
      <c r="K56">
        <v>1573368</v>
      </c>
      <c r="L56">
        <v>2634688</v>
      </c>
      <c r="M56">
        <v>2464952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4</v>
      </c>
      <c r="T56">
        <v>0</v>
      </c>
      <c r="U56">
        <v>32</v>
      </c>
      <c r="V56">
        <v>0</v>
      </c>
      <c r="W56">
        <v>36</v>
      </c>
    </row>
    <row r="57" spans="1:23">
      <c r="A57">
        <v>1461109475</v>
      </c>
      <c r="B57">
        <v>220</v>
      </c>
      <c r="C57">
        <v>4</v>
      </c>
      <c r="D57">
        <v>400</v>
      </c>
      <c r="E57">
        <v>99.9</v>
      </c>
      <c r="F57">
        <v>100</v>
      </c>
      <c r="G57">
        <v>100</v>
      </c>
      <c r="H57">
        <v>100</v>
      </c>
      <c r="I57">
        <v>34.8</v>
      </c>
      <c r="J57">
        <v>4038320</v>
      </c>
      <c r="K57">
        <v>1575192</v>
      </c>
      <c r="L57">
        <v>2632872</v>
      </c>
      <c r="M57">
        <v>2463128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4</v>
      </c>
      <c r="T57">
        <v>0</v>
      </c>
      <c r="U57">
        <v>32</v>
      </c>
      <c r="V57">
        <v>0</v>
      </c>
      <c r="W57">
        <v>40</v>
      </c>
    </row>
    <row r="58" spans="1:23">
      <c r="A58">
        <v>1461109479</v>
      </c>
      <c r="B58">
        <v>224</v>
      </c>
      <c r="C58">
        <v>4</v>
      </c>
      <c r="D58">
        <v>400</v>
      </c>
      <c r="E58">
        <v>99.9</v>
      </c>
      <c r="F58">
        <v>100</v>
      </c>
      <c r="G58">
        <v>100</v>
      </c>
      <c r="H58">
        <v>100</v>
      </c>
      <c r="I58">
        <v>34.8</v>
      </c>
      <c r="J58">
        <v>4038320</v>
      </c>
      <c r="K58">
        <v>1575124</v>
      </c>
      <c r="L58">
        <v>2632940</v>
      </c>
      <c r="M58">
        <v>2463196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10</v>
      </c>
      <c r="T58">
        <v>0</v>
      </c>
      <c r="U58">
        <v>4516</v>
      </c>
      <c r="V58">
        <v>0</v>
      </c>
      <c r="W58">
        <v>80</v>
      </c>
    </row>
    <row r="59" spans="1:23">
      <c r="A59">
        <v>1461109483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34.8</v>
      </c>
      <c r="J59">
        <v>4038320</v>
      </c>
      <c r="K59">
        <v>1574772</v>
      </c>
      <c r="L59">
        <v>2633312</v>
      </c>
      <c r="M59">
        <v>2463548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4</v>
      </c>
      <c r="T59">
        <v>0</v>
      </c>
      <c r="U59">
        <v>48</v>
      </c>
      <c r="V59">
        <v>0</v>
      </c>
      <c r="W59">
        <v>36</v>
      </c>
    </row>
    <row r="60" spans="1:23">
      <c r="A60">
        <v>1461109487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34.8</v>
      </c>
      <c r="J60">
        <v>4038320</v>
      </c>
      <c r="K60">
        <v>1575156</v>
      </c>
      <c r="L60">
        <v>2632944</v>
      </c>
      <c r="M60">
        <v>2463164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6</v>
      </c>
      <c r="T60">
        <v>0</v>
      </c>
      <c r="U60">
        <v>44</v>
      </c>
      <c r="V60">
        <v>0</v>
      </c>
      <c r="W60">
        <v>68</v>
      </c>
    </row>
    <row r="61" spans="1:23">
      <c r="A61">
        <v>1461109491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34.8</v>
      </c>
      <c r="J61">
        <v>4038320</v>
      </c>
      <c r="K61">
        <v>1575120</v>
      </c>
      <c r="L61">
        <v>2632988</v>
      </c>
      <c r="M61">
        <v>2463200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5</v>
      </c>
      <c r="T61">
        <v>0</v>
      </c>
      <c r="U61">
        <v>40</v>
      </c>
      <c r="V61">
        <v>0</v>
      </c>
      <c r="W61">
        <v>44</v>
      </c>
    </row>
    <row r="62" spans="1:23">
      <c r="A62">
        <v>1461109495</v>
      </c>
      <c r="B62">
        <v>240</v>
      </c>
      <c r="C62">
        <v>4</v>
      </c>
      <c r="D62">
        <v>399.6</v>
      </c>
      <c r="E62">
        <v>99.9</v>
      </c>
      <c r="F62">
        <v>100</v>
      </c>
      <c r="G62">
        <v>100</v>
      </c>
      <c r="H62">
        <v>99.9</v>
      </c>
      <c r="I62">
        <v>34.8</v>
      </c>
      <c r="J62">
        <v>4038320</v>
      </c>
      <c r="K62">
        <v>1575204</v>
      </c>
      <c r="L62">
        <v>2632912</v>
      </c>
      <c r="M62">
        <v>2463116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4</v>
      </c>
      <c r="T62">
        <v>0</v>
      </c>
      <c r="U62">
        <v>32</v>
      </c>
      <c r="V62">
        <v>0</v>
      </c>
      <c r="W62">
        <v>40</v>
      </c>
    </row>
    <row r="63" spans="1:23">
      <c r="A63">
        <v>1461109499</v>
      </c>
      <c r="B63">
        <v>244</v>
      </c>
      <c r="C63">
        <v>4</v>
      </c>
      <c r="D63">
        <v>399.6</v>
      </c>
      <c r="E63">
        <v>100</v>
      </c>
      <c r="F63">
        <v>100</v>
      </c>
      <c r="G63">
        <v>99.6</v>
      </c>
      <c r="H63">
        <v>100</v>
      </c>
      <c r="I63">
        <v>34.8</v>
      </c>
      <c r="J63">
        <v>4038320</v>
      </c>
      <c r="K63">
        <v>1575204</v>
      </c>
      <c r="L63">
        <v>2632912</v>
      </c>
      <c r="M63">
        <v>2463116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13</v>
      </c>
      <c r="T63">
        <v>0</v>
      </c>
      <c r="U63">
        <v>5688</v>
      </c>
      <c r="V63">
        <v>0</v>
      </c>
      <c r="W63">
        <v>112</v>
      </c>
    </row>
    <row r="64" spans="1:23">
      <c r="A64">
        <v>1461109503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34.8</v>
      </c>
      <c r="J64">
        <v>4038320</v>
      </c>
      <c r="K64">
        <v>1575044</v>
      </c>
      <c r="L64">
        <v>2633080</v>
      </c>
      <c r="M64">
        <v>2463276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4</v>
      </c>
      <c r="T64">
        <v>0</v>
      </c>
      <c r="U64">
        <v>56</v>
      </c>
      <c r="V64">
        <v>0</v>
      </c>
      <c r="W64">
        <v>32</v>
      </c>
    </row>
    <row r="65" spans="1:23">
      <c r="A65">
        <v>1461109507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34.8</v>
      </c>
      <c r="J65">
        <v>4038320</v>
      </c>
      <c r="K65">
        <v>1576168</v>
      </c>
      <c r="L65">
        <v>2631956</v>
      </c>
      <c r="M65">
        <v>2462152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20</v>
      </c>
      <c r="V65">
        <v>0</v>
      </c>
      <c r="W65">
        <v>0</v>
      </c>
    </row>
    <row r="66" spans="1:23">
      <c r="A66">
        <v>1461109511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34.8</v>
      </c>
      <c r="J66">
        <v>4038320</v>
      </c>
      <c r="K66">
        <v>1576168</v>
      </c>
      <c r="L66">
        <v>2631964</v>
      </c>
      <c r="M66">
        <v>2462152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5</v>
      </c>
      <c r="T66">
        <v>0</v>
      </c>
      <c r="U66">
        <v>44</v>
      </c>
      <c r="V66">
        <v>0</v>
      </c>
      <c r="W66">
        <v>40</v>
      </c>
    </row>
    <row r="67" spans="1:23">
      <c r="A67">
        <v>1461109515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34.8</v>
      </c>
      <c r="J67">
        <v>4038320</v>
      </c>
      <c r="K67">
        <v>1576264</v>
      </c>
      <c r="L67">
        <v>2631884</v>
      </c>
      <c r="M67">
        <v>2462056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6</v>
      </c>
      <c r="T67">
        <v>0</v>
      </c>
      <c r="U67">
        <v>52</v>
      </c>
      <c r="V67">
        <v>0</v>
      </c>
      <c r="W67">
        <v>64</v>
      </c>
    </row>
    <row r="68" spans="1:23">
      <c r="A68">
        <v>1461109519</v>
      </c>
      <c r="B68">
        <v>264</v>
      </c>
      <c r="C68">
        <v>4</v>
      </c>
      <c r="D68">
        <v>399.2</v>
      </c>
      <c r="E68">
        <v>99.1</v>
      </c>
      <c r="F68">
        <v>100</v>
      </c>
      <c r="G68">
        <v>100</v>
      </c>
      <c r="H68">
        <v>100</v>
      </c>
      <c r="I68">
        <v>34.9</v>
      </c>
      <c r="J68">
        <v>4038320</v>
      </c>
      <c r="K68">
        <v>1577196</v>
      </c>
      <c r="L68">
        <v>2630952</v>
      </c>
      <c r="M68">
        <v>2461124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1461109523</v>
      </c>
      <c r="B69">
        <v>268</v>
      </c>
      <c r="C69">
        <v>4</v>
      </c>
      <c r="D69">
        <v>400</v>
      </c>
      <c r="E69">
        <v>99.9</v>
      </c>
      <c r="F69">
        <v>99.9</v>
      </c>
      <c r="G69">
        <v>100</v>
      </c>
      <c r="H69">
        <v>100</v>
      </c>
      <c r="I69">
        <v>34.9</v>
      </c>
      <c r="J69">
        <v>4038320</v>
      </c>
      <c r="K69">
        <v>1577668</v>
      </c>
      <c r="L69">
        <v>2630488</v>
      </c>
      <c r="M69">
        <v>2460652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7</v>
      </c>
      <c r="T69">
        <v>0</v>
      </c>
      <c r="U69">
        <v>44</v>
      </c>
      <c r="V69">
        <v>0</v>
      </c>
      <c r="W69">
        <v>44</v>
      </c>
    </row>
    <row r="70" spans="1:23">
      <c r="A70">
        <v>1461109527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34.8</v>
      </c>
      <c r="J70">
        <v>4038320</v>
      </c>
      <c r="K70">
        <v>1577092</v>
      </c>
      <c r="L70">
        <v>2631072</v>
      </c>
      <c r="M70">
        <v>2461228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26</v>
      </c>
      <c r="T70">
        <v>0</v>
      </c>
      <c r="U70">
        <v>13652</v>
      </c>
      <c r="V70">
        <v>0</v>
      </c>
      <c r="W70">
        <v>508</v>
      </c>
    </row>
    <row r="71" spans="1:23">
      <c r="A71">
        <v>1461109531</v>
      </c>
      <c r="B71">
        <v>276</v>
      </c>
      <c r="C71">
        <v>4</v>
      </c>
      <c r="D71">
        <v>400</v>
      </c>
      <c r="E71">
        <v>99.9</v>
      </c>
      <c r="F71">
        <v>100</v>
      </c>
      <c r="G71">
        <v>100</v>
      </c>
      <c r="H71">
        <v>100</v>
      </c>
      <c r="I71">
        <v>34.9</v>
      </c>
      <c r="J71">
        <v>4038320</v>
      </c>
      <c r="K71">
        <v>1577224</v>
      </c>
      <c r="L71">
        <v>2630948</v>
      </c>
      <c r="M71">
        <v>2461096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4</v>
      </c>
      <c r="T71">
        <v>0</v>
      </c>
      <c r="U71">
        <v>44</v>
      </c>
      <c r="V71">
        <v>0</v>
      </c>
      <c r="W71">
        <v>36</v>
      </c>
    </row>
    <row r="72" spans="1:23">
      <c r="A72">
        <v>1461109535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34.8</v>
      </c>
      <c r="J72">
        <v>4038320</v>
      </c>
      <c r="K72">
        <v>1576912</v>
      </c>
      <c r="L72">
        <v>2631268</v>
      </c>
      <c r="M72">
        <v>2461408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10</v>
      </c>
      <c r="T72">
        <v>0</v>
      </c>
      <c r="U72">
        <v>120</v>
      </c>
      <c r="V72">
        <v>0</v>
      </c>
      <c r="W72">
        <v>36</v>
      </c>
    </row>
    <row r="73" spans="1:23">
      <c r="A73">
        <v>1461109539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34.9</v>
      </c>
      <c r="J73">
        <v>4038320</v>
      </c>
      <c r="K73">
        <v>1577692</v>
      </c>
      <c r="L73">
        <v>2630488</v>
      </c>
      <c r="M73">
        <v>2460628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1</v>
      </c>
      <c r="T73">
        <v>0</v>
      </c>
      <c r="U73">
        <v>16</v>
      </c>
      <c r="V73">
        <v>0</v>
      </c>
      <c r="W73">
        <v>0</v>
      </c>
    </row>
    <row r="74" spans="1:23">
      <c r="A74">
        <v>1461109543</v>
      </c>
      <c r="B74">
        <v>288</v>
      </c>
      <c r="C74">
        <v>4</v>
      </c>
      <c r="D74">
        <v>400</v>
      </c>
      <c r="E74">
        <v>100</v>
      </c>
      <c r="F74">
        <v>99.9</v>
      </c>
      <c r="G74">
        <v>100</v>
      </c>
      <c r="H74">
        <v>100</v>
      </c>
      <c r="I74">
        <v>34.9</v>
      </c>
      <c r="J74">
        <v>4038320</v>
      </c>
      <c r="K74">
        <v>1577852</v>
      </c>
      <c r="L74">
        <v>2630336</v>
      </c>
      <c r="M74">
        <v>2460468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4</v>
      </c>
      <c r="T74">
        <v>0</v>
      </c>
      <c r="U74">
        <v>40</v>
      </c>
      <c r="V74">
        <v>0</v>
      </c>
      <c r="W74">
        <v>36</v>
      </c>
    </row>
    <row r="75" spans="1:23">
      <c r="A75">
        <v>1461109547</v>
      </c>
      <c r="B75">
        <v>292</v>
      </c>
      <c r="C75">
        <v>4</v>
      </c>
      <c r="D75">
        <v>400</v>
      </c>
      <c r="E75">
        <v>99.9</v>
      </c>
      <c r="F75">
        <v>100</v>
      </c>
      <c r="G75">
        <v>100</v>
      </c>
      <c r="H75">
        <v>100</v>
      </c>
      <c r="I75">
        <v>34.9</v>
      </c>
      <c r="J75">
        <v>4038320</v>
      </c>
      <c r="K75">
        <v>1578108</v>
      </c>
      <c r="L75">
        <v>2630080</v>
      </c>
      <c r="M75">
        <v>2460212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20</v>
      </c>
      <c r="V75">
        <v>0</v>
      </c>
      <c r="W75">
        <v>0</v>
      </c>
    </row>
    <row r="76" spans="1:23">
      <c r="A76">
        <v>1461109551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34.9</v>
      </c>
      <c r="J76">
        <v>4038320</v>
      </c>
      <c r="K76">
        <v>1577948</v>
      </c>
      <c r="L76">
        <v>2630248</v>
      </c>
      <c r="M76">
        <v>2460372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4</v>
      </c>
      <c r="T76">
        <v>0</v>
      </c>
      <c r="U76">
        <v>32</v>
      </c>
      <c r="V76">
        <v>0</v>
      </c>
      <c r="W76">
        <v>32</v>
      </c>
    </row>
    <row r="77" spans="1:23">
      <c r="A77">
        <v>1461109555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34.9</v>
      </c>
      <c r="J77">
        <v>4038320</v>
      </c>
      <c r="K77">
        <v>1577628</v>
      </c>
      <c r="L77">
        <v>2630568</v>
      </c>
      <c r="M77">
        <v>2460692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20</v>
      </c>
      <c r="V77">
        <v>0</v>
      </c>
      <c r="W77">
        <v>0</v>
      </c>
    </row>
    <row r="78" spans="1:23">
      <c r="A78">
        <v>1461109559</v>
      </c>
      <c r="B78">
        <v>304</v>
      </c>
      <c r="C78">
        <v>4</v>
      </c>
      <c r="D78">
        <v>400</v>
      </c>
      <c r="E78">
        <v>100</v>
      </c>
      <c r="F78">
        <v>100</v>
      </c>
      <c r="G78">
        <v>99.9</v>
      </c>
      <c r="H78">
        <v>100</v>
      </c>
      <c r="I78">
        <v>34.9</v>
      </c>
      <c r="J78">
        <v>4038320</v>
      </c>
      <c r="K78">
        <v>1577692</v>
      </c>
      <c r="L78">
        <v>2630504</v>
      </c>
      <c r="M78">
        <v>2460628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17</v>
      </c>
      <c r="T78">
        <v>0</v>
      </c>
      <c r="U78">
        <v>9440</v>
      </c>
      <c r="V78">
        <v>0</v>
      </c>
      <c r="W78">
        <v>236</v>
      </c>
    </row>
    <row r="79" spans="1:23">
      <c r="A79">
        <v>1461109563</v>
      </c>
      <c r="B79">
        <v>308</v>
      </c>
      <c r="C79">
        <v>4</v>
      </c>
      <c r="D79">
        <v>399.6</v>
      </c>
      <c r="E79">
        <v>100</v>
      </c>
      <c r="F79">
        <v>100</v>
      </c>
      <c r="G79">
        <v>99.9</v>
      </c>
      <c r="H79">
        <v>100</v>
      </c>
      <c r="I79">
        <v>34.9</v>
      </c>
      <c r="J79">
        <v>4038320</v>
      </c>
      <c r="K79">
        <v>1577692</v>
      </c>
      <c r="L79">
        <v>2630512</v>
      </c>
      <c r="M79">
        <v>2460628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4</v>
      </c>
      <c r="T79">
        <v>0</v>
      </c>
      <c r="U79">
        <v>44</v>
      </c>
      <c r="V79">
        <v>0</v>
      </c>
      <c r="W79">
        <v>40</v>
      </c>
    </row>
    <row r="80" spans="1:23">
      <c r="A80">
        <v>1461109567</v>
      </c>
      <c r="B80">
        <v>312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34.9</v>
      </c>
      <c r="J80">
        <v>4038320</v>
      </c>
      <c r="K80">
        <v>1577692</v>
      </c>
      <c r="L80">
        <v>2630520</v>
      </c>
      <c r="M80">
        <v>2460628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7</v>
      </c>
      <c r="T80">
        <v>0</v>
      </c>
      <c r="U80">
        <v>92</v>
      </c>
      <c r="V80">
        <v>0</v>
      </c>
      <c r="W80">
        <v>36</v>
      </c>
    </row>
    <row r="81" spans="1:23">
      <c r="A81">
        <v>1461109571</v>
      </c>
      <c r="B81">
        <v>316</v>
      </c>
      <c r="C81">
        <v>4</v>
      </c>
      <c r="D81">
        <v>376</v>
      </c>
      <c r="E81">
        <v>100</v>
      </c>
      <c r="F81">
        <v>87.8</v>
      </c>
      <c r="G81">
        <v>100</v>
      </c>
      <c r="H81">
        <v>86.9</v>
      </c>
      <c r="I81">
        <v>34.9</v>
      </c>
      <c r="J81">
        <v>4038320</v>
      </c>
      <c r="K81">
        <v>1577692</v>
      </c>
      <c r="L81">
        <v>2630528</v>
      </c>
      <c r="M81">
        <v>2460628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4</v>
      </c>
      <c r="T81">
        <v>0</v>
      </c>
      <c r="U81">
        <v>44</v>
      </c>
      <c r="V81">
        <v>0</v>
      </c>
      <c r="W81">
        <v>36</v>
      </c>
    </row>
    <row r="82" spans="1:23">
      <c r="A82">
        <v>1461109575</v>
      </c>
      <c r="B82">
        <v>320</v>
      </c>
      <c r="C82">
        <v>4</v>
      </c>
      <c r="D82">
        <v>150.4</v>
      </c>
      <c r="E82">
        <v>2.7</v>
      </c>
      <c r="F82">
        <v>1.2</v>
      </c>
      <c r="G82">
        <v>100</v>
      </c>
      <c r="H82">
        <v>2.5</v>
      </c>
      <c r="I82">
        <v>34.9</v>
      </c>
      <c r="J82">
        <v>4038320</v>
      </c>
      <c r="K82">
        <v>1577724</v>
      </c>
      <c r="L82">
        <v>2630504</v>
      </c>
      <c r="M82">
        <v>2460596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5</v>
      </c>
      <c r="T82">
        <v>0</v>
      </c>
      <c r="U82">
        <v>60</v>
      </c>
      <c r="V82">
        <v>0</v>
      </c>
      <c r="W82">
        <v>40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1461109712</v>
      </c>
      <c r="B2">
        <v>0</v>
      </c>
      <c r="C2">
        <v>4</v>
      </c>
      <c r="D2">
        <v>200</v>
      </c>
      <c r="E2">
        <v>0</v>
      </c>
      <c r="F2">
        <v>0</v>
      </c>
      <c r="G2">
        <v>100</v>
      </c>
      <c r="H2">
        <v>0</v>
      </c>
      <c r="I2">
        <v>13.6</v>
      </c>
      <c r="J2">
        <v>4038320</v>
      </c>
      <c r="K2">
        <v>714028</v>
      </c>
      <c r="L2">
        <v>3490684</v>
      </c>
      <c r="M2">
        <v>3324292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1461109716</v>
      </c>
      <c r="B3">
        <v>4</v>
      </c>
      <c r="C3">
        <v>4</v>
      </c>
      <c r="D3">
        <v>134.8</v>
      </c>
      <c r="E3">
        <v>13.6</v>
      </c>
      <c r="F3">
        <v>72</v>
      </c>
      <c r="G3">
        <v>10.4</v>
      </c>
      <c r="H3">
        <v>20.1</v>
      </c>
      <c r="I3">
        <v>15.6</v>
      </c>
      <c r="J3">
        <v>4038320</v>
      </c>
      <c r="K3">
        <v>800024</v>
      </c>
      <c r="L3">
        <v>3407624</v>
      </c>
      <c r="M3">
        <v>3238296</v>
      </c>
      <c r="N3">
        <v>0</v>
      </c>
      <c r="O3">
        <v>4183036</v>
      </c>
      <c r="P3">
        <v>0</v>
      </c>
      <c r="Q3">
        <v>4183036</v>
      </c>
      <c r="R3">
        <v>379</v>
      </c>
      <c r="S3">
        <v>48</v>
      </c>
      <c r="T3">
        <v>14196</v>
      </c>
      <c r="U3">
        <v>444</v>
      </c>
      <c r="V3">
        <v>948</v>
      </c>
      <c r="W3">
        <v>1356</v>
      </c>
    </row>
    <row r="4" spans="1:23">
      <c r="A4">
        <v>1461109720</v>
      </c>
      <c r="B4">
        <v>8</v>
      </c>
      <c r="C4">
        <v>4</v>
      </c>
      <c r="D4">
        <v>168.4</v>
      </c>
      <c r="E4">
        <v>3.2</v>
      </c>
      <c r="F4">
        <v>88.7</v>
      </c>
      <c r="G4">
        <v>36.2</v>
      </c>
      <c r="H4">
        <v>2.3</v>
      </c>
      <c r="I4">
        <v>17.5</v>
      </c>
      <c r="J4">
        <v>4038320</v>
      </c>
      <c r="K4">
        <v>876436</v>
      </c>
      <c r="L4">
        <v>3331228</v>
      </c>
      <c r="M4">
        <v>3161884</v>
      </c>
      <c r="N4">
        <v>0</v>
      </c>
      <c r="O4">
        <v>4183036</v>
      </c>
      <c r="P4">
        <v>0</v>
      </c>
      <c r="Q4">
        <v>4183036</v>
      </c>
      <c r="R4">
        <v>45</v>
      </c>
      <c r="S4">
        <v>6</v>
      </c>
      <c r="T4">
        <v>2784</v>
      </c>
      <c r="U4">
        <v>88</v>
      </c>
      <c r="V4">
        <v>28</v>
      </c>
      <c r="W4">
        <v>56</v>
      </c>
    </row>
    <row r="5" spans="1:23">
      <c r="A5">
        <v>1461109724</v>
      </c>
      <c r="B5">
        <v>12</v>
      </c>
      <c r="C5">
        <v>4</v>
      </c>
      <c r="D5">
        <v>350.8</v>
      </c>
      <c r="E5">
        <v>84.7</v>
      </c>
      <c r="F5">
        <v>84.2</v>
      </c>
      <c r="G5">
        <v>97.5</v>
      </c>
      <c r="H5">
        <v>82.9</v>
      </c>
      <c r="I5">
        <v>21.2</v>
      </c>
      <c r="J5">
        <v>4038320</v>
      </c>
      <c r="K5">
        <v>1023852</v>
      </c>
      <c r="L5">
        <v>3183820</v>
      </c>
      <c r="M5">
        <v>3014468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4</v>
      </c>
      <c r="T5">
        <v>356</v>
      </c>
      <c r="U5">
        <v>20</v>
      </c>
      <c r="V5">
        <v>0</v>
      </c>
      <c r="W5">
        <v>64</v>
      </c>
    </row>
    <row r="6" spans="1:23">
      <c r="A6">
        <v>1461109728</v>
      </c>
      <c r="B6">
        <v>16</v>
      </c>
      <c r="C6">
        <v>4</v>
      </c>
      <c r="D6">
        <v>399.6</v>
      </c>
      <c r="E6">
        <v>99.9</v>
      </c>
      <c r="F6">
        <v>99.9</v>
      </c>
      <c r="G6">
        <v>99.9</v>
      </c>
      <c r="H6">
        <v>99.7</v>
      </c>
      <c r="I6">
        <v>24.2</v>
      </c>
      <c r="J6">
        <v>4038320</v>
      </c>
      <c r="K6">
        <v>1146468</v>
      </c>
      <c r="L6">
        <v>3061204</v>
      </c>
      <c r="M6">
        <v>2891852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40</v>
      </c>
      <c r="V6">
        <v>0</v>
      </c>
      <c r="W6">
        <v>0</v>
      </c>
    </row>
    <row r="7" spans="1:23">
      <c r="A7">
        <v>1461109732</v>
      </c>
      <c r="B7">
        <v>20</v>
      </c>
      <c r="C7">
        <v>4</v>
      </c>
      <c r="D7">
        <v>399.6</v>
      </c>
      <c r="E7">
        <v>99.9</v>
      </c>
      <c r="F7">
        <v>100</v>
      </c>
      <c r="G7">
        <v>100</v>
      </c>
      <c r="H7">
        <v>99.9</v>
      </c>
      <c r="I7">
        <v>25.3</v>
      </c>
      <c r="J7">
        <v>4038320</v>
      </c>
      <c r="K7">
        <v>1191488</v>
      </c>
      <c r="L7">
        <v>3016200</v>
      </c>
      <c r="M7">
        <v>2846832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32</v>
      </c>
      <c r="T7">
        <v>0</v>
      </c>
      <c r="U7">
        <v>1316</v>
      </c>
      <c r="V7">
        <v>0</v>
      </c>
      <c r="W7">
        <v>228</v>
      </c>
    </row>
    <row r="8" spans="1:23">
      <c r="A8">
        <v>1461109736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25.4</v>
      </c>
      <c r="J8">
        <v>4038320</v>
      </c>
      <c r="K8">
        <v>1195072</v>
      </c>
      <c r="L8">
        <v>3012636</v>
      </c>
      <c r="M8">
        <v>2843248</v>
      </c>
      <c r="N8">
        <v>0</v>
      </c>
      <c r="O8">
        <v>4183036</v>
      </c>
      <c r="P8">
        <v>0</v>
      </c>
      <c r="Q8">
        <v>4183036</v>
      </c>
      <c r="R8">
        <v>1</v>
      </c>
      <c r="S8">
        <v>7</v>
      </c>
      <c r="T8">
        <v>4</v>
      </c>
      <c r="U8">
        <v>76</v>
      </c>
      <c r="V8">
        <v>16</v>
      </c>
      <c r="W8">
        <v>72</v>
      </c>
    </row>
    <row r="9" spans="1:23">
      <c r="A9">
        <v>1461109740</v>
      </c>
      <c r="B9">
        <v>28</v>
      </c>
      <c r="C9">
        <v>4</v>
      </c>
      <c r="D9">
        <v>400</v>
      </c>
      <c r="E9">
        <v>99.9</v>
      </c>
      <c r="F9">
        <v>99.9</v>
      </c>
      <c r="G9">
        <v>99.9</v>
      </c>
      <c r="H9">
        <v>100</v>
      </c>
      <c r="I9">
        <v>26</v>
      </c>
      <c r="J9">
        <v>4038320</v>
      </c>
      <c r="K9">
        <v>1220060</v>
      </c>
      <c r="L9">
        <v>2987656</v>
      </c>
      <c r="M9">
        <v>2818260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8</v>
      </c>
      <c r="T9">
        <v>0</v>
      </c>
      <c r="U9">
        <v>44</v>
      </c>
      <c r="V9">
        <v>0</v>
      </c>
      <c r="W9">
        <v>0</v>
      </c>
    </row>
    <row r="10" spans="1:23">
      <c r="A10">
        <v>1461109744</v>
      </c>
      <c r="B10">
        <v>32</v>
      </c>
      <c r="C10">
        <v>4</v>
      </c>
      <c r="D10">
        <v>400</v>
      </c>
      <c r="E10">
        <v>99.9</v>
      </c>
      <c r="F10">
        <v>100</v>
      </c>
      <c r="G10">
        <v>100</v>
      </c>
      <c r="H10">
        <v>100</v>
      </c>
      <c r="I10">
        <v>26</v>
      </c>
      <c r="J10">
        <v>4038320</v>
      </c>
      <c r="K10">
        <v>1220036</v>
      </c>
      <c r="L10">
        <v>2987688</v>
      </c>
      <c r="M10">
        <v>2818284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27</v>
      </c>
      <c r="T10">
        <v>0</v>
      </c>
      <c r="U10">
        <v>7816</v>
      </c>
      <c r="V10">
        <v>0</v>
      </c>
      <c r="W10">
        <v>532</v>
      </c>
    </row>
    <row r="11" spans="1:23">
      <c r="A11">
        <v>1461109748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26</v>
      </c>
      <c r="J11">
        <v>4038320</v>
      </c>
      <c r="K11">
        <v>1220260</v>
      </c>
      <c r="L11">
        <v>2987464</v>
      </c>
      <c r="M11">
        <v>2818060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36</v>
      </c>
      <c r="V11">
        <v>0</v>
      </c>
      <c r="W11">
        <v>0</v>
      </c>
    </row>
    <row r="12" spans="1:23">
      <c r="A12">
        <v>1461109752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26.4</v>
      </c>
      <c r="J12">
        <v>4038320</v>
      </c>
      <c r="K12">
        <v>1236556</v>
      </c>
      <c r="L12">
        <v>2971176</v>
      </c>
      <c r="M12">
        <v>2801764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22</v>
      </c>
      <c r="T12">
        <v>0</v>
      </c>
      <c r="U12">
        <v>116</v>
      </c>
      <c r="V12">
        <v>0</v>
      </c>
      <c r="W12">
        <v>756</v>
      </c>
    </row>
    <row r="13" spans="1:23">
      <c r="A13">
        <v>1461109756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26.4</v>
      </c>
      <c r="J13">
        <v>4038320</v>
      </c>
      <c r="K13">
        <v>1236588</v>
      </c>
      <c r="L13">
        <v>2971144</v>
      </c>
      <c r="M13">
        <v>2801732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20</v>
      </c>
      <c r="V13">
        <v>0</v>
      </c>
      <c r="W13">
        <v>0</v>
      </c>
    </row>
    <row r="14" spans="1:23">
      <c r="A14">
        <v>1461109760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26.8</v>
      </c>
      <c r="J14">
        <v>4038320</v>
      </c>
      <c r="K14">
        <v>1252692</v>
      </c>
      <c r="L14">
        <v>2955048</v>
      </c>
      <c r="M14">
        <v>2785628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24</v>
      </c>
    </row>
    <row r="15" spans="1:23">
      <c r="A15">
        <v>1461109764</v>
      </c>
      <c r="B15">
        <v>52</v>
      </c>
      <c r="C15">
        <v>4</v>
      </c>
      <c r="D15">
        <v>400</v>
      </c>
      <c r="E15">
        <v>100</v>
      </c>
      <c r="F15">
        <v>99.9</v>
      </c>
      <c r="G15">
        <v>100</v>
      </c>
      <c r="H15">
        <v>100</v>
      </c>
      <c r="I15">
        <v>26.8</v>
      </c>
      <c r="J15">
        <v>4038320</v>
      </c>
      <c r="K15">
        <v>1252724</v>
      </c>
      <c r="L15">
        <v>2955016</v>
      </c>
      <c r="M15">
        <v>2785596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20</v>
      </c>
      <c r="V15">
        <v>0</v>
      </c>
      <c r="W15">
        <v>0</v>
      </c>
    </row>
    <row r="16" spans="1:23">
      <c r="A16">
        <v>1461109768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26.8</v>
      </c>
      <c r="J16">
        <v>4038320</v>
      </c>
      <c r="K16">
        <v>1253200</v>
      </c>
      <c r="L16">
        <v>2954548</v>
      </c>
      <c r="M16">
        <v>2785120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18</v>
      </c>
      <c r="T16">
        <v>0</v>
      </c>
      <c r="U16">
        <v>4832</v>
      </c>
      <c r="V16">
        <v>0</v>
      </c>
      <c r="W16">
        <v>212</v>
      </c>
    </row>
    <row r="17" spans="1:23">
      <c r="A17">
        <v>1461109772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27.2</v>
      </c>
      <c r="J17">
        <v>4038320</v>
      </c>
      <c r="K17">
        <v>1269840</v>
      </c>
      <c r="L17">
        <v>2937908</v>
      </c>
      <c r="M17">
        <v>2768480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32</v>
      </c>
      <c r="V17">
        <v>0</v>
      </c>
      <c r="W17">
        <v>0</v>
      </c>
    </row>
    <row r="18" spans="1:23">
      <c r="A18">
        <v>1461109776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27.2</v>
      </c>
      <c r="J18">
        <v>4038320</v>
      </c>
      <c r="K18">
        <v>1269460</v>
      </c>
      <c r="L18">
        <v>2938296</v>
      </c>
      <c r="M18">
        <v>2768860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4</v>
      </c>
      <c r="T18">
        <v>0</v>
      </c>
      <c r="U18">
        <v>36</v>
      </c>
      <c r="V18">
        <v>0</v>
      </c>
      <c r="W18">
        <v>28</v>
      </c>
    </row>
    <row r="19" spans="1:23">
      <c r="A19">
        <v>1461109780</v>
      </c>
      <c r="B19">
        <v>68</v>
      </c>
      <c r="C19">
        <v>4</v>
      </c>
      <c r="D19">
        <v>399.6</v>
      </c>
      <c r="E19">
        <v>99.9</v>
      </c>
      <c r="F19">
        <v>100</v>
      </c>
      <c r="G19">
        <v>99.7</v>
      </c>
      <c r="H19">
        <v>100</v>
      </c>
      <c r="I19">
        <v>27.4</v>
      </c>
      <c r="J19">
        <v>4038320</v>
      </c>
      <c r="K19">
        <v>1275056</v>
      </c>
      <c r="L19">
        <v>2932700</v>
      </c>
      <c r="M19">
        <v>2763264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1461109784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27.4</v>
      </c>
      <c r="J20">
        <v>4038320</v>
      </c>
      <c r="K20">
        <v>1275696</v>
      </c>
      <c r="L20">
        <v>2932068</v>
      </c>
      <c r="M20">
        <v>2762624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4</v>
      </c>
      <c r="T20">
        <v>0</v>
      </c>
      <c r="U20">
        <v>32</v>
      </c>
      <c r="V20">
        <v>0</v>
      </c>
      <c r="W20">
        <v>40</v>
      </c>
    </row>
    <row r="21" spans="1:23">
      <c r="A21">
        <v>1461109788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27.4</v>
      </c>
      <c r="J21">
        <v>4038320</v>
      </c>
      <c r="K21">
        <v>1275280</v>
      </c>
      <c r="L21">
        <v>2932492</v>
      </c>
      <c r="M21">
        <v>2763040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4</v>
      </c>
      <c r="T21">
        <v>0</v>
      </c>
      <c r="U21">
        <v>32</v>
      </c>
      <c r="V21">
        <v>0</v>
      </c>
      <c r="W21">
        <v>40</v>
      </c>
    </row>
    <row r="22" spans="1:23">
      <c r="A22">
        <v>1461109792</v>
      </c>
      <c r="B22">
        <v>80</v>
      </c>
      <c r="C22">
        <v>4</v>
      </c>
      <c r="D22">
        <v>400</v>
      </c>
      <c r="E22">
        <v>99.9</v>
      </c>
      <c r="F22">
        <v>100</v>
      </c>
      <c r="G22">
        <v>100</v>
      </c>
      <c r="H22">
        <v>100</v>
      </c>
      <c r="I22">
        <v>27.6</v>
      </c>
      <c r="J22">
        <v>4038320</v>
      </c>
      <c r="K22">
        <v>1285456</v>
      </c>
      <c r="L22">
        <v>2922324</v>
      </c>
      <c r="M22">
        <v>2752864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4</v>
      </c>
      <c r="T22">
        <v>0</v>
      </c>
      <c r="U22">
        <v>32</v>
      </c>
      <c r="V22">
        <v>0</v>
      </c>
      <c r="W22">
        <v>36</v>
      </c>
    </row>
    <row r="23" spans="1:23">
      <c r="A23">
        <v>1461109796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99.9</v>
      </c>
      <c r="H23">
        <v>100</v>
      </c>
      <c r="I23">
        <v>27.6</v>
      </c>
      <c r="J23">
        <v>4038320</v>
      </c>
      <c r="K23">
        <v>1285608</v>
      </c>
      <c r="L23">
        <v>2922180</v>
      </c>
      <c r="M23">
        <v>2752712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6</v>
      </c>
      <c r="T23">
        <v>0</v>
      </c>
      <c r="U23">
        <v>44</v>
      </c>
      <c r="V23">
        <v>0</v>
      </c>
      <c r="W23">
        <v>52</v>
      </c>
    </row>
    <row r="24" spans="1:23">
      <c r="A24">
        <v>1461109800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99.9</v>
      </c>
      <c r="H24">
        <v>100</v>
      </c>
      <c r="I24">
        <v>27.9</v>
      </c>
      <c r="J24">
        <v>4038320</v>
      </c>
      <c r="K24">
        <v>1295688</v>
      </c>
      <c r="L24">
        <v>2912108</v>
      </c>
      <c r="M24">
        <v>2742632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21</v>
      </c>
      <c r="T24">
        <v>0</v>
      </c>
      <c r="U24">
        <v>7064</v>
      </c>
      <c r="V24">
        <v>0</v>
      </c>
      <c r="W24">
        <v>52</v>
      </c>
    </row>
    <row r="25" spans="1:23">
      <c r="A25">
        <v>1461109804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27.9</v>
      </c>
      <c r="J25">
        <v>4038320</v>
      </c>
      <c r="K25">
        <v>1296388</v>
      </c>
      <c r="L25">
        <v>2911416</v>
      </c>
      <c r="M25">
        <v>2741932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8</v>
      </c>
      <c r="T25">
        <v>0</v>
      </c>
      <c r="U25">
        <v>108</v>
      </c>
      <c r="V25">
        <v>0</v>
      </c>
      <c r="W25">
        <v>52</v>
      </c>
    </row>
    <row r="26" spans="1:23">
      <c r="A26">
        <v>1461109808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27.9</v>
      </c>
      <c r="J26">
        <v>4038320</v>
      </c>
      <c r="K26">
        <v>1295732</v>
      </c>
      <c r="L26">
        <v>2912080</v>
      </c>
      <c r="M26">
        <v>2742588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4</v>
      </c>
      <c r="T26">
        <v>0</v>
      </c>
      <c r="U26">
        <v>40</v>
      </c>
      <c r="V26">
        <v>0</v>
      </c>
      <c r="W26">
        <v>40</v>
      </c>
    </row>
    <row r="27" spans="1:23">
      <c r="A27">
        <v>1461109812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99.9</v>
      </c>
      <c r="I27">
        <v>28.1</v>
      </c>
      <c r="J27">
        <v>4038320</v>
      </c>
      <c r="K27">
        <v>1302356</v>
      </c>
      <c r="L27">
        <v>2905464</v>
      </c>
      <c r="M27">
        <v>2735964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32</v>
      </c>
      <c r="V27">
        <v>0</v>
      </c>
      <c r="W27">
        <v>60</v>
      </c>
    </row>
    <row r="28" spans="1:23">
      <c r="A28">
        <v>1461109816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28.1</v>
      </c>
      <c r="J28">
        <v>4038320</v>
      </c>
      <c r="K28">
        <v>1302612</v>
      </c>
      <c r="L28">
        <v>2905208</v>
      </c>
      <c r="M28">
        <v>2735708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4</v>
      </c>
      <c r="T28">
        <v>0</v>
      </c>
      <c r="U28">
        <v>32</v>
      </c>
      <c r="V28">
        <v>0</v>
      </c>
      <c r="W28">
        <v>48</v>
      </c>
    </row>
    <row r="29" spans="1:23">
      <c r="A29">
        <v>1461109820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28.1</v>
      </c>
      <c r="J29">
        <v>4038320</v>
      </c>
      <c r="K29">
        <v>1303864</v>
      </c>
      <c r="L29">
        <v>2903964</v>
      </c>
      <c r="M29">
        <v>2734456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12</v>
      </c>
      <c r="T29">
        <v>0</v>
      </c>
      <c r="U29">
        <v>3520</v>
      </c>
      <c r="V29">
        <v>0</v>
      </c>
      <c r="W29">
        <v>80</v>
      </c>
    </row>
    <row r="30" spans="1:23">
      <c r="A30">
        <v>1461109824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28.1</v>
      </c>
      <c r="J30">
        <v>4038320</v>
      </c>
      <c r="K30">
        <v>1304024</v>
      </c>
      <c r="L30">
        <v>2903812</v>
      </c>
      <c r="M30">
        <v>2734296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4</v>
      </c>
      <c r="T30">
        <v>0</v>
      </c>
      <c r="U30">
        <v>40</v>
      </c>
      <c r="V30">
        <v>0</v>
      </c>
      <c r="W30">
        <v>36</v>
      </c>
    </row>
    <row r="31" spans="1:23">
      <c r="A31">
        <v>1461109828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28.1</v>
      </c>
      <c r="J31">
        <v>4038320</v>
      </c>
      <c r="K31">
        <v>1303992</v>
      </c>
      <c r="L31">
        <v>2903852</v>
      </c>
      <c r="M31">
        <v>2734328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32</v>
      </c>
      <c r="V31">
        <v>0</v>
      </c>
      <c r="W31">
        <v>52</v>
      </c>
    </row>
    <row r="32" spans="1:23">
      <c r="A32">
        <v>1461109832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28.1</v>
      </c>
      <c r="J32">
        <v>4038320</v>
      </c>
      <c r="K32">
        <v>1306072</v>
      </c>
      <c r="L32">
        <v>2901780</v>
      </c>
      <c r="M32">
        <v>2732248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7</v>
      </c>
      <c r="T32">
        <v>0</v>
      </c>
      <c r="U32">
        <v>556</v>
      </c>
      <c r="V32">
        <v>0</v>
      </c>
      <c r="W32">
        <v>72</v>
      </c>
    </row>
    <row r="33" spans="1:23">
      <c r="A33">
        <v>1461109836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28.1</v>
      </c>
      <c r="J33">
        <v>4038320</v>
      </c>
      <c r="K33">
        <v>1306264</v>
      </c>
      <c r="L33">
        <v>2901588</v>
      </c>
      <c r="M33">
        <v>2732056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4</v>
      </c>
      <c r="T33">
        <v>0</v>
      </c>
      <c r="U33">
        <v>36</v>
      </c>
      <c r="V33">
        <v>0</v>
      </c>
      <c r="W33">
        <v>40</v>
      </c>
    </row>
    <row r="34" spans="1:23">
      <c r="A34">
        <v>1461109840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28.3</v>
      </c>
      <c r="J34">
        <v>4038320</v>
      </c>
      <c r="K34">
        <v>1310452</v>
      </c>
      <c r="L34">
        <v>2897408</v>
      </c>
      <c r="M34">
        <v>2727868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1461109844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28.2</v>
      </c>
      <c r="J35">
        <v>4038320</v>
      </c>
      <c r="K35">
        <v>1310136</v>
      </c>
      <c r="L35">
        <v>2897732</v>
      </c>
      <c r="M35">
        <v>2728184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4</v>
      </c>
      <c r="T35">
        <v>0</v>
      </c>
      <c r="U35">
        <v>32</v>
      </c>
      <c r="V35">
        <v>0</v>
      </c>
      <c r="W35">
        <v>36</v>
      </c>
    </row>
    <row r="36" spans="1:23">
      <c r="A36">
        <v>1461109848</v>
      </c>
      <c r="B36">
        <v>136</v>
      </c>
      <c r="C36">
        <v>4</v>
      </c>
      <c r="D36">
        <v>400</v>
      </c>
      <c r="E36">
        <v>99.9</v>
      </c>
      <c r="F36">
        <v>100</v>
      </c>
      <c r="G36">
        <v>100</v>
      </c>
      <c r="H36">
        <v>100</v>
      </c>
      <c r="I36">
        <v>28.3</v>
      </c>
      <c r="J36">
        <v>4038320</v>
      </c>
      <c r="K36">
        <v>1311116</v>
      </c>
      <c r="L36">
        <v>2896760</v>
      </c>
      <c r="M36">
        <v>2727204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4</v>
      </c>
      <c r="T36">
        <v>0</v>
      </c>
      <c r="U36">
        <v>32</v>
      </c>
      <c r="V36">
        <v>0</v>
      </c>
      <c r="W36">
        <v>40</v>
      </c>
    </row>
    <row r="37" spans="1:23">
      <c r="A37">
        <v>1461109852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28.3</v>
      </c>
      <c r="J37">
        <v>4038320</v>
      </c>
      <c r="K37">
        <v>1312592</v>
      </c>
      <c r="L37">
        <v>2895292</v>
      </c>
      <c r="M37">
        <v>2725728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14</v>
      </c>
      <c r="T37">
        <v>0</v>
      </c>
      <c r="U37">
        <v>5656</v>
      </c>
      <c r="V37">
        <v>0</v>
      </c>
      <c r="W37">
        <v>104</v>
      </c>
    </row>
    <row r="38" spans="1:23">
      <c r="A38">
        <v>1461109856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99.9</v>
      </c>
      <c r="H38">
        <v>100</v>
      </c>
      <c r="I38">
        <v>28.5</v>
      </c>
      <c r="J38">
        <v>4038320</v>
      </c>
      <c r="K38">
        <v>1320140</v>
      </c>
      <c r="L38">
        <v>2887744</v>
      </c>
      <c r="M38">
        <v>2718180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11</v>
      </c>
      <c r="T38">
        <v>0</v>
      </c>
      <c r="U38">
        <v>140</v>
      </c>
      <c r="V38">
        <v>0</v>
      </c>
      <c r="W38">
        <v>60</v>
      </c>
    </row>
    <row r="39" spans="1:23">
      <c r="A39">
        <v>1461109860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28.7</v>
      </c>
      <c r="J39">
        <v>4038320</v>
      </c>
      <c r="K39">
        <v>1328452</v>
      </c>
      <c r="L39">
        <v>2879440</v>
      </c>
      <c r="M39">
        <v>2709868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4</v>
      </c>
      <c r="T39">
        <v>0</v>
      </c>
      <c r="U39">
        <v>2568</v>
      </c>
      <c r="V39">
        <v>0</v>
      </c>
      <c r="W39">
        <v>20</v>
      </c>
    </row>
    <row r="40" spans="1:23">
      <c r="A40">
        <v>1461109864</v>
      </c>
      <c r="B40">
        <v>152</v>
      </c>
      <c r="C40">
        <v>4</v>
      </c>
      <c r="D40">
        <v>399.6</v>
      </c>
      <c r="E40">
        <v>99.9</v>
      </c>
      <c r="F40">
        <v>100</v>
      </c>
      <c r="G40">
        <v>99.9</v>
      </c>
      <c r="H40">
        <v>100</v>
      </c>
      <c r="I40">
        <v>29.2</v>
      </c>
      <c r="J40">
        <v>4038320</v>
      </c>
      <c r="K40">
        <v>1346924</v>
      </c>
      <c r="L40">
        <v>2860976</v>
      </c>
      <c r="M40">
        <v>2691396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4</v>
      </c>
      <c r="T40">
        <v>0</v>
      </c>
      <c r="U40">
        <v>40</v>
      </c>
      <c r="V40">
        <v>0</v>
      </c>
      <c r="W40">
        <v>40</v>
      </c>
    </row>
    <row r="41" spans="1:23">
      <c r="A41">
        <v>1461109868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99.9</v>
      </c>
      <c r="I41">
        <v>29.6</v>
      </c>
      <c r="J41">
        <v>4038320</v>
      </c>
      <c r="K41">
        <v>1364020</v>
      </c>
      <c r="L41">
        <v>2843888</v>
      </c>
      <c r="M41">
        <v>2674300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4</v>
      </c>
      <c r="T41">
        <v>0</v>
      </c>
      <c r="U41">
        <v>32</v>
      </c>
      <c r="V41">
        <v>0</v>
      </c>
      <c r="W41">
        <v>48</v>
      </c>
    </row>
    <row r="42" spans="1:23">
      <c r="A42">
        <v>1461109872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30.1</v>
      </c>
      <c r="J42">
        <v>4038320</v>
      </c>
      <c r="K42">
        <v>1385428</v>
      </c>
      <c r="L42">
        <v>2822488</v>
      </c>
      <c r="M42">
        <v>2652892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4</v>
      </c>
      <c r="T42">
        <v>0</v>
      </c>
      <c r="U42">
        <v>32</v>
      </c>
      <c r="V42">
        <v>0</v>
      </c>
      <c r="W42">
        <v>44</v>
      </c>
    </row>
    <row r="43" spans="1:23">
      <c r="A43">
        <v>1461109876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30.5</v>
      </c>
      <c r="J43">
        <v>4038320</v>
      </c>
      <c r="K43">
        <v>1400916</v>
      </c>
      <c r="L43">
        <v>2807000</v>
      </c>
      <c r="M43">
        <v>2637404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4</v>
      </c>
      <c r="T43">
        <v>0</v>
      </c>
      <c r="U43">
        <v>32</v>
      </c>
      <c r="V43">
        <v>0</v>
      </c>
      <c r="W43">
        <v>36</v>
      </c>
    </row>
    <row r="44" spans="1:23">
      <c r="A44">
        <v>1461109880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99.9</v>
      </c>
      <c r="H44">
        <v>100</v>
      </c>
      <c r="I44">
        <v>30.9</v>
      </c>
      <c r="J44">
        <v>4038320</v>
      </c>
      <c r="K44">
        <v>1417620</v>
      </c>
      <c r="L44">
        <v>2790304</v>
      </c>
      <c r="M44">
        <v>2620700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11</v>
      </c>
      <c r="T44">
        <v>0</v>
      </c>
      <c r="U44">
        <v>5296</v>
      </c>
      <c r="V44">
        <v>0</v>
      </c>
      <c r="W44">
        <v>152</v>
      </c>
    </row>
    <row r="45" spans="1:23">
      <c r="A45">
        <v>1461109884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30.9</v>
      </c>
      <c r="J45">
        <v>4038320</v>
      </c>
      <c r="K45">
        <v>1417712</v>
      </c>
      <c r="L45">
        <v>2790220</v>
      </c>
      <c r="M45">
        <v>2620608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4</v>
      </c>
      <c r="T45">
        <v>0</v>
      </c>
      <c r="U45">
        <v>48</v>
      </c>
      <c r="V45">
        <v>0</v>
      </c>
      <c r="W45">
        <v>36</v>
      </c>
    </row>
    <row r="46" spans="1:23">
      <c r="A46">
        <v>1461109888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31.4</v>
      </c>
      <c r="J46">
        <v>4038320</v>
      </c>
      <c r="K46">
        <v>1437840</v>
      </c>
      <c r="L46">
        <v>2770108</v>
      </c>
      <c r="M46">
        <v>2600480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6</v>
      </c>
      <c r="T46">
        <v>0</v>
      </c>
      <c r="U46">
        <v>48</v>
      </c>
      <c r="V46">
        <v>0</v>
      </c>
      <c r="W46">
        <v>64</v>
      </c>
    </row>
    <row r="47" spans="1:23">
      <c r="A47">
        <v>1461109892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32</v>
      </c>
      <c r="J47">
        <v>4038320</v>
      </c>
      <c r="K47">
        <v>1459956</v>
      </c>
      <c r="L47">
        <v>2747996</v>
      </c>
      <c r="M47">
        <v>2578364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4</v>
      </c>
      <c r="T47">
        <v>0</v>
      </c>
      <c r="U47">
        <v>32</v>
      </c>
      <c r="V47">
        <v>0</v>
      </c>
      <c r="W47">
        <v>24</v>
      </c>
    </row>
    <row r="48" spans="1:23">
      <c r="A48">
        <v>1461109896</v>
      </c>
      <c r="B48">
        <v>184</v>
      </c>
      <c r="C48">
        <v>4</v>
      </c>
      <c r="D48">
        <v>399.6</v>
      </c>
      <c r="E48">
        <v>100</v>
      </c>
      <c r="F48">
        <v>100</v>
      </c>
      <c r="G48">
        <v>99.9</v>
      </c>
      <c r="H48">
        <v>100</v>
      </c>
      <c r="I48">
        <v>32.4</v>
      </c>
      <c r="J48">
        <v>4038320</v>
      </c>
      <c r="K48">
        <v>1476512</v>
      </c>
      <c r="L48">
        <v>2731444</v>
      </c>
      <c r="M48">
        <v>2561808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20</v>
      </c>
      <c r="V48">
        <v>0</v>
      </c>
      <c r="W48">
        <v>4</v>
      </c>
    </row>
    <row r="49" spans="1:23">
      <c r="A49">
        <v>1461109900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32.6</v>
      </c>
      <c r="J49">
        <v>4038320</v>
      </c>
      <c r="K49">
        <v>1486752</v>
      </c>
      <c r="L49">
        <v>2721204</v>
      </c>
      <c r="M49">
        <v>2551568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10</v>
      </c>
      <c r="T49">
        <v>0</v>
      </c>
      <c r="U49">
        <v>3048</v>
      </c>
      <c r="V49">
        <v>0</v>
      </c>
      <c r="W49">
        <v>36</v>
      </c>
    </row>
    <row r="50" spans="1:23">
      <c r="A50">
        <v>1461109904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32.8</v>
      </c>
      <c r="J50">
        <v>4038320</v>
      </c>
      <c r="K50">
        <v>1492828</v>
      </c>
      <c r="L50">
        <v>2715136</v>
      </c>
      <c r="M50">
        <v>2545492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4</v>
      </c>
      <c r="T50">
        <v>0</v>
      </c>
      <c r="U50">
        <v>48</v>
      </c>
      <c r="V50">
        <v>0</v>
      </c>
      <c r="W50">
        <v>40</v>
      </c>
    </row>
    <row r="51" spans="1:23">
      <c r="A51">
        <v>1461109908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33.2</v>
      </c>
      <c r="J51">
        <v>4038320</v>
      </c>
      <c r="K51">
        <v>1508764</v>
      </c>
      <c r="L51">
        <v>2699208</v>
      </c>
      <c r="M51">
        <v>2529556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4</v>
      </c>
      <c r="T51">
        <v>0</v>
      </c>
      <c r="U51">
        <v>32</v>
      </c>
      <c r="V51">
        <v>0</v>
      </c>
      <c r="W51">
        <v>36</v>
      </c>
    </row>
    <row r="52" spans="1:23">
      <c r="A52">
        <v>1461109912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99.9</v>
      </c>
      <c r="I52">
        <v>33.6</v>
      </c>
      <c r="J52">
        <v>4038320</v>
      </c>
      <c r="K52">
        <v>1524828</v>
      </c>
      <c r="L52">
        <v>2683152</v>
      </c>
      <c r="M52">
        <v>2513492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6</v>
      </c>
      <c r="T52">
        <v>0</v>
      </c>
      <c r="U52">
        <v>40</v>
      </c>
      <c r="V52">
        <v>0</v>
      </c>
      <c r="W52">
        <v>72</v>
      </c>
    </row>
    <row r="53" spans="1:23">
      <c r="A53">
        <v>1461109916</v>
      </c>
      <c r="B53">
        <v>204</v>
      </c>
      <c r="C53">
        <v>4</v>
      </c>
      <c r="D53">
        <v>400</v>
      </c>
      <c r="E53">
        <v>99.9</v>
      </c>
      <c r="F53">
        <v>99.9</v>
      </c>
      <c r="G53">
        <v>100</v>
      </c>
      <c r="H53">
        <v>100</v>
      </c>
      <c r="I53">
        <v>33.9</v>
      </c>
      <c r="J53">
        <v>4038320</v>
      </c>
      <c r="K53">
        <v>1539068</v>
      </c>
      <c r="L53">
        <v>2668912</v>
      </c>
      <c r="M53">
        <v>2499252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4</v>
      </c>
      <c r="T53">
        <v>0</v>
      </c>
      <c r="U53">
        <v>32</v>
      </c>
      <c r="V53">
        <v>0</v>
      </c>
      <c r="W53">
        <v>40</v>
      </c>
    </row>
    <row r="54" spans="1:23">
      <c r="A54">
        <v>1461109920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33.9</v>
      </c>
      <c r="J54">
        <v>4038320</v>
      </c>
      <c r="K54">
        <v>1539612</v>
      </c>
      <c r="L54">
        <v>2668380</v>
      </c>
      <c r="M54">
        <v>2498708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12</v>
      </c>
      <c r="T54">
        <v>0</v>
      </c>
      <c r="U54">
        <v>4664</v>
      </c>
      <c r="V54">
        <v>0</v>
      </c>
      <c r="W54">
        <v>124</v>
      </c>
    </row>
    <row r="55" spans="1:23">
      <c r="A55">
        <v>1461109924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34.3</v>
      </c>
      <c r="J55">
        <v>4038320</v>
      </c>
      <c r="K55">
        <v>1555644</v>
      </c>
      <c r="L55">
        <v>2652352</v>
      </c>
      <c r="M55">
        <v>2482676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8</v>
      </c>
      <c r="T55">
        <v>0</v>
      </c>
      <c r="U55">
        <v>68</v>
      </c>
      <c r="V55">
        <v>0</v>
      </c>
      <c r="W55">
        <v>108</v>
      </c>
    </row>
    <row r="56" spans="1:23">
      <c r="A56">
        <v>1461109928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34.4</v>
      </c>
      <c r="J56">
        <v>4038320</v>
      </c>
      <c r="K56">
        <v>1557920</v>
      </c>
      <c r="L56">
        <v>2650088</v>
      </c>
      <c r="M56">
        <v>2480400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20</v>
      </c>
      <c r="V56">
        <v>0</v>
      </c>
      <c r="W56">
        <v>0</v>
      </c>
    </row>
    <row r="57" spans="1:23">
      <c r="A57">
        <v>1461109932</v>
      </c>
      <c r="B57">
        <v>220</v>
      </c>
      <c r="C57">
        <v>4</v>
      </c>
      <c r="D57">
        <v>400</v>
      </c>
      <c r="E57">
        <v>99.9</v>
      </c>
      <c r="F57">
        <v>100</v>
      </c>
      <c r="G57">
        <v>100</v>
      </c>
      <c r="H57">
        <v>100</v>
      </c>
      <c r="I57">
        <v>34.8</v>
      </c>
      <c r="J57">
        <v>4038320</v>
      </c>
      <c r="K57">
        <v>1574272</v>
      </c>
      <c r="L57">
        <v>2633744</v>
      </c>
      <c r="M57">
        <v>2464048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5</v>
      </c>
      <c r="T57">
        <v>0</v>
      </c>
      <c r="U57">
        <v>732</v>
      </c>
      <c r="V57">
        <v>0</v>
      </c>
      <c r="W57">
        <v>48</v>
      </c>
    </row>
    <row r="58" spans="1:23">
      <c r="A58">
        <v>1461109936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34.8</v>
      </c>
      <c r="J58">
        <v>4038320</v>
      </c>
      <c r="K58">
        <v>1574272</v>
      </c>
      <c r="L58">
        <v>2633744</v>
      </c>
      <c r="M58">
        <v>2464048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1461109940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34.8</v>
      </c>
      <c r="J59">
        <v>4038320</v>
      </c>
      <c r="K59">
        <v>1573840</v>
      </c>
      <c r="L59">
        <v>2634196</v>
      </c>
      <c r="M59">
        <v>2464480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4</v>
      </c>
      <c r="T59">
        <v>0</v>
      </c>
      <c r="U59">
        <v>32</v>
      </c>
      <c r="V59">
        <v>0</v>
      </c>
      <c r="W59">
        <v>36</v>
      </c>
    </row>
    <row r="60" spans="1:23">
      <c r="A60">
        <v>1461109944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99.9</v>
      </c>
      <c r="H60">
        <v>100</v>
      </c>
      <c r="I60">
        <v>35</v>
      </c>
      <c r="J60">
        <v>4038320</v>
      </c>
      <c r="K60">
        <v>1584748</v>
      </c>
      <c r="L60">
        <v>2623304</v>
      </c>
      <c r="M60">
        <v>2453572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19</v>
      </c>
      <c r="T60">
        <v>0</v>
      </c>
      <c r="U60">
        <v>6076</v>
      </c>
      <c r="V60">
        <v>0</v>
      </c>
      <c r="W60">
        <v>176</v>
      </c>
    </row>
    <row r="61" spans="1:23">
      <c r="A61">
        <v>1461109948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35</v>
      </c>
      <c r="J61">
        <v>4038320</v>
      </c>
      <c r="K61">
        <v>1584176</v>
      </c>
      <c r="L61">
        <v>2623884</v>
      </c>
      <c r="M61">
        <v>2454144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4</v>
      </c>
      <c r="T61">
        <v>0</v>
      </c>
      <c r="U61">
        <v>56</v>
      </c>
      <c r="V61">
        <v>0</v>
      </c>
      <c r="W61">
        <v>36</v>
      </c>
    </row>
    <row r="62" spans="1:23">
      <c r="A62">
        <v>1461109952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35.3</v>
      </c>
      <c r="J62">
        <v>4038320</v>
      </c>
      <c r="K62">
        <v>1594288</v>
      </c>
      <c r="L62">
        <v>2613780</v>
      </c>
      <c r="M62">
        <v>2444032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4</v>
      </c>
      <c r="T62">
        <v>0</v>
      </c>
      <c r="U62">
        <v>32</v>
      </c>
      <c r="V62">
        <v>0</v>
      </c>
      <c r="W62">
        <v>40</v>
      </c>
    </row>
    <row r="63" spans="1:23">
      <c r="A63">
        <v>1461109956</v>
      </c>
      <c r="B63">
        <v>244</v>
      </c>
      <c r="C63">
        <v>4</v>
      </c>
      <c r="D63">
        <v>400</v>
      </c>
      <c r="E63">
        <v>100</v>
      </c>
      <c r="F63">
        <v>99.9</v>
      </c>
      <c r="G63">
        <v>100</v>
      </c>
      <c r="H63">
        <v>100</v>
      </c>
      <c r="I63">
        <v>35.3</v>
      </c>
      <c r="J63">
        <v>4038320</v>
      </c>
      <c r="K63">
        <v>1594832</v>
      </c>
      <c r="L63">
        <v>2613236</v>
      </c>
      <c r="M63">
        <v>2443488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1461109960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35.3</v>
      </c>
      <c r="J64">
        <v>4038320</v>
      </c>
      <c r="K64">
        <v>1594384</v>
      </c>
      <c r="L64">
        <v>2613692</v>
      </c>
      <c r="M64">
        <v>2443936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5</v>
      </c>
      <c r="T64">
        <v>0</v>
      </c>
      <c r="U64">
        <v>36</v>
      </c>
      <c r="V64">
        <v>0</v>
      </c>
      <c r="W64">
        <v>60</v>
      </c>
    </row>
    <row r="65" spans="1:23">
      <c r="A65">
        <v>1461109964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35.5</v>
      </c>
      <c r="J65">
        <v>4038320</v>
      </c>
      <c r="K65">
        <v>1604500</v>
      </c>
      <c r="L65">
        <v>2603584</v>
      </c>
      <c r="M65">
        <v>2433820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4</v>
      </c>
      <c r="T65">
        <v>0</v>
      </c>
      <c r="U65">
        <v>32</v>
      </c>
      <c r="V65">
        <v>0</v>
      </c>
      <c r="W65">
        <v>24</v>
      </c>
    </row>
    <row r="66" spans="1:23">
      <c r="A66">
        <v>1461109968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99.9</v>
      </c>
      <c r="I66">
        <v>35.5</v>
      </c>
      <c r="J66">
        <v>4038320</v>
      </c>
      <c r="K66">
        <v>1604644</v>
      </c>
      <c r="L66">
        <v>2603440</v>
      </c>
      <c r="M66">
        <v>2433676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3</v>
      </c>
      <c r="T66">
        <v>0</v>
      </c>
      <c r="U66">
        <v>36</v>
      </c>
      <c r="V66">
        <v>0</v>
      </c>
      <c r="W66">
        <v>0</v>
      </c>
    </row>
    <row r="67" spans="1:23">
      <c r="A67">
        <v>1461109972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35.6</v>
      </c>
      <c r="J67">
        <v>4038320</v>
      </c>
      <c r="K67">
        <v>1606980</v>
      </c>
      <c r="L67">
        <v>2601112</v>
      </c>
      <c r="M67">
        <v>2431340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28</v>
      </c>
      <c r="T67">
        <v>0</v>
      </c>
      <c r="U67">
        <v>10472</v>
      </c>
      <c r="V67">
        <v>0</v>
      </c>
      <c r="W67">
        <v>456</v>
      </c>
    </row>
    <row r="68" spans="1:23">
      <c r="A68">
        <v>1461109976</v>
      </c>
      <c r="B68">
        <v>264</v>
      </c>
      <c r="C68">
        <v>4</v>
      </c>
      <c r="D68">
        <v>400</v>
      </c>
      <c r="E68">
        <v>99.9</v>
      </c>
      <c r="F68">
        <v>100</v>
      </c>
      <c r="G68">
        <v>100</v>
      </c>
      <c r="H68">
        <v>100</v>
      </c>
      <c r="I68">
        <v>35.6</v>
      </c>
      <c r="J68">
        <v>4038320</v>
      </c>
      <c r="K68">
        <v>1606468</v>
      </c>
      <c r="L68">
        <v>2601632</v>
      </c>
      <c r="M68">
        <v>2431852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1461109980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35.6</v>
      </c>
      <c r="J69">
        <v>4038320</v>
      </c>
      <c r="K69">
        <v>1606756</v>
      </c>
      <c r="L69">
        <v>2601352</v>
      </c>
      <c r="M69">
        <v>2431564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7</v>
      </c>
      <c r="T69">
        <v>0</v>
      </c>
      <c r="U69">
        <v>44</v>
      </c>
      <c r="V69">
        <v>0</v>
      </c>
      <c r="W69">
        <v>32</v>
      </c>
    </row>
    <row r="70" spans="1:23">
      <c r="A70">
        <v>1461109984</v>
      </c>
      <c r="B70">
        <v>272</v>
      </c>
      <c r="C70">
        <v>4</v>
      </c>
      <c r="D70">
        <v>399.6</v>
      </c>
      <c r="E70">
        <v>100</v>
      </c>
      <c r="F70">
        <v>100</v>
      </c>
      <c r="G70">
        <v>99.9</v>
      </c>
      <c r="H70">
        <v>100</v>
      </c>
      <c r="I70">
        <v>35.6</v>
      </c>
      <c r="J70">
        <v>4038320</v>
      </c>
      <c r="K70">
        <v>1606564</v>
      </c>
      <c r="L70">
        <v>2601552</v>
      </c>
      <c r="M70">
        <v>2431756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4</v>
      </c>
      <c r="T70">
        <v>0</v>
      </c>
      <c r="U70">
        <v>32</v>
      </c>
      <c r="V70">
        <v>0</v>
      </c>
      <c r="W70">
        <v>60</v>
      </c>
    </row>
    <row r="71" spans="1:23">
      <c r="A71">
        <v>1461109988</v>
      </c>
      <c r="B71">
        <v>276</v>
      </c>
      <c r="C71">
        <v>4</v>
      </c>
      <c r="D71">
        <v>399.6</v>
      </c>
      <c r="E71">
        <v>100</v>
      </c>
      <c r="F71">
        <v>99.7</v>
      </c>
      <c r="G71">
        <v>100</v>
      </c>
      <c r="H71">
        <v>100</v>
      </c>
      <c r="I71">
        <v>35.6</v>
      </c>
      <c r="J71">
        <v>4038320</v>
      </c>
      <c r="K71">
        <v>1606596</v>
      </c>
      <c r="L71">
        <v>2601528</v>
      </c>
      <c r="M71">
        <v>2431724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4</v>
      </c>
      <c r="T71">
        <v>0</v>
      </c>
      <c r="U71">
        <v>32</v>
      </c>
      <c r="V71">
        <v>0</v>
      </c>
      <c r="W71">
        <v>36</v>
      </c>
    </row>
    <row r="72" spans="1:23">
      <c r="A72">
        <v>1461109992</v>
      </c>
      <c r="B72">
        <v>280</v>
      </c>
      <c r="C72">
        <v>4</v>
      </c>
      <c r="D72">
        <v>399.6</v>
      </c>
      <c r="E72">
        <v>100</v>
      </c>
      <c r="F72">
        <v>100</v>
      </c>
      <c r="G72">
        <v>99.7</v>
      </c>
      <c r="H72">
        <v>100</v>
      </c>
      <c r="I72">
        <v>35.6</v>
      </c>
      <c r="J72">
        <v>4038320</v>
      </c>
      <c r="K72">
        <v>1606532</v>
      </c>
      <c r="L72">
        <v>2601600</v>
      </c>
      <c r="M72">
        <v>2431788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20</v>
      </c>
      <c r="T72">
        <v>0</v>
      </c>
      <c r="U72">
        <v>8888</v>
      </c>
      <c r="V72">
        <v>0</v>
      </c>
      <c r="W72">
        <v>320</v>
      </c>
    </row>
    <row r="73" spans="1:23">
      <c r="A73">
        <v>1461109996</v>
      </c>
      <c r="B73">
        <v>284</v>
      </c>
      <c r="C73">
        <v>4</v>
      </c>
      <c r="D73">
        <v>400</v>
      </c>
      <c r="E73">
        <v>99.9</v>
      </c>
      <c r="F73">
        <v>99.9</v>
      </c>
      <c r="G73">
        <v>100</v>
      </c>
      <c r="H73">
        <v>100</v>
      </c>
      <c r="I73">
        <v>35.6</v>
      </c>
      <c r="J73">
        <v>4038320</v>
      </c>
      <c r="K73">
        <v>1606724</v>
      </c>
      <c r="L73">
        <v>2601408</v>
      </c>
      <c r="M73">
        <v>2431596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1461110000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35.6</v>
      </c>
      <c r="J74">
        <v>4038320</v>
      </c>
      <c r="K74">
        <v>1606724</v>
      </c>
      <c r="L74">
        <v>2601416</v>
      </c>
      <c r="M74">
        <v>2431596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4</v>
      </c>
      <c r="T74">
        <v>0</v>
      </c>
      <c r="U74">
        <v>32</v>
      </c>
      <c r="V74">
        <v>0</v>
      </c>
      <c r="W74">
        <v>32</v>
      </c>
    </row>
    <row r="75" spans="1:23">
      <c r="A75">
        <v>1461110004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35.6</v>
      </c>
      <c r="J75">
        <v>4038320</v>
      </c>
      <c r="K75">
        <v>1608676</v>
      </c>
      <c r="L75">
        <v>2599472</v>
      </c>
      <c r="M75">
        <v>2429644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4</v>
      </c>
      <c r="T75">
        <v>0</v>
      </c>
      <c r="U75">
        <v>32</v>
      </c>
      <c r="V75">
        <v>0</v>
      </c>
      <c r="W75">
        <v>32</v>
      </c>
    </row>
    <row r="76" spans="1:23">
      <c r="A76">
        <v>1461110008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35.7</v>
      </c>
      <c r="J76">
        <v>4038320</v>
      </c>
      <c r="K76">
        <v>1610276</v>
      </c>
      <c r="L76">
        <v>2597880</v>
      </c>
      <c r="M76">
        <v>2428044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4</v>
      </c>
      <c r="T76">
        <v>0</v>
      </c>
      <c r="U76">
        <v>32</v>
      </c>
      <c r="V76">
        <v>0</v>
      </c>
      <c r="W76">
        <v>36</v>
      </c>
    </row>
    <row r="77" spans="1:23">
      <c r="A77">
        <v>1461110012</v>
      </c>
      <c r="B77">
        <v>300</v>
      </c>
      <c r="C77">
        <v>4</v>
      </c>
      <c r="D77">
        <v>400</v>
      </c>
      <c r="E77">
        <v>100</v>
      </c>
      <c r="F77">
        <v>99.9</v>
      </c>
      <c r="G77">
        <v>100</v>
      </c>
      <c r="H77">
        <v>100</v>
      </c>
      <c r="I77">
        <v>35.7</v>
      </c>
      <c r="J77">
        <v>4038320</v>
      </c>
      <c r="K77">
        <v>1609700</v>
      </c>
      <c r="L77">
        <v>2598464</v>
      </c>
      <c r="M77">
        <v>2428620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4</v>
      </c>
      <c r="T77">
        <v>0</v>
      </c>
      <c r="U77">
        <v>32</v>
      </c>
      <c r="V77">
        <v>0</v>
      </c>
      <c r="W77">
        <v>32</v>
      </c>
    </row>
    <row r="78" spans="1:23">
      <c r="A78">
        <v>1461110016</v>
      </c>
      <c r="B78">
        <v>304</v>
      </c>
      <c r="C78">
        <v>4</v>
      </c>
      <c r="D78">
        <v>399.6</v>
      </c>
      <c r="E78">
        <v>100</v>
      </c>
      <c r="F78">
        <v>100</v>
      </c>
      <c r="G78">
        <v>99.7</v>
      </c>
      <c r="H78">
        <v>100</v>
      </c>
      <c r="I78">
        <v>35.7</v>
      </c>
      <c r="J78">
        <v>4038320</v>
      </c>
      <c r="K78">
        <v>1609636</v>
      </c>
      <c r="L78">
        <v>2598528</v>
      </c>
      <c r="M78">
        <v>2428684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15</v>
      </c>
      <c r="T78">
        <v>0</v>
      </c>
      <c r="U78">
        <v>7184</v>
      </c>
      <c r="V78">
        <v>0</v>
      </c>
      <c r="W78">
        <v>136</v>
      </c>
    </row>
    <row r="79" spans="1:23">
      <c r="A79">
        <v>1461110020</v>
      </c>
      <c r="B79">
        <v>308</v>
      </c>
      <c r="C79">
        <v>4</v>
      </c>
      <c r="D79">
        <v>400</v>
      </c>
      <c r="E79">
        <v>99.9</v>
      </c>
      <c r="F79">
        <v>100</v>
      </c>
      <c r="G79">
        <v>100</v>
      </c>
      <c r="H79">
        <v>100</v>
      </c>
      <c r="I79">
        <v>35.7</v>
      </c>
      <c r="J79">
        <v>4038320</v>
      </c>
      <c r="K79">
        <v>1609792</v>
      </c>
      <c r="L79">
        <v>2598380</v>
      </c>
      <c r="M79">
        <v>2428528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4</v>
      </c>
      <c r="T79">
        <v>0</v>
      </c>
      <c r="U79">
        <v>48</v>
      </c>
      <c r="V79">
        <v>0</v>
      </c>
      <c r="W79">
        <v>36</v>
      </c>
    </row>
    <row r="80" spans="1:23">
      <c r="A80">
        <v>1461110024</v>
      </c>
      <c r="B80">
        <v>312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35.7</v>
      </c>
      <c r="J80">
        <v>4038320</v>
      </c>
      <c r="K80">
        <v>1609760</v>
      </c>
      <c r="L80">
        <v>2598420</v>
      </c>
      <c r="M80">
        <v>2428560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4</v>
      </c>
      <c r="T80">
        <v>0</v>
      </c>
      <c r="U80">
        <v>32</v>
      </c>
      <c r="V80">
        <v>0</v>
      </c>
      <c r="W80">
        <v>24</v>
      </c>
    </row>
    <row r="81" spans="1:23">
      <c r="A81">
        <v>1461110028</v>
      </c>
      <c r="B81">
        <v>316</v>
      </c>
      <c r="C81">
        <v>4</v>
      </c>
      <c r="D81">
        <v>386.4</v>
      </c>
      <c r="E81">
        <v>85.5</v>
      </c>
      <c r="F81">
        <v>99.9</v>
      </c>
      <c r="G81">
        <v>100</v>
      </c>
      <c r="H81">
        <v>100</v>
      </c>
      <c r="I81">
        <v>35.7</v>
      </c>
      <c r="J81">
        <v>4038320</v>
      </c>
      <c r="K81">
        <v>1610660</v>
      </c>
      <c r="L81">
        <v>2597520</v>
      </c>
      <c r="M81">
        <v>2427660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20</v>
      </c>
      <c r="V81">
        <v>0</v>
      </c>
      <c r="W81">
        <v>0</v>
      </c>
    </row>
    <row r="82" spans="1:23">
      <c r="A82">
        <v>1461110032</v>
      </c>
      <c r="B82">
        <v>320</v>
      </c>
      <c r="C82">
        <v>4</v>
      </c>
      <c r="D82">
        <v>176.8</v>
      </c>
      <c r="E82">
        <v>1.7</v>
      </c>
      <c r="F82">
        <v>29.8</v>
      </c>
      <c r="G82">
        <v>64.2</v>
      </c>
      <c r="H82">
        <v>66.4</v>
      </c>
      <c r="I82">
        <v>35.6</v>
      </c>
      <c r="J82">
        <v>4038320</v>
      </c>
      <c r="K82">
        <v>1609420</v>
      </c>
      <c r="L82">
        <v>2598760</v>
      </c>
      <c r="M82">
        <v>2428900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4</v>
      </c>
      <c r="T82">
        <v>0</v>
      </c>
      <c r="U82">
        <v>32</v>
      </c>
      <c r="V82">
        <v>0</v>
      </c>
      <c r="W82">
        <v>32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1461110169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13.3</v>
      </c>
      <c r="J2">
        <v>4038320</v>
      </c>
      <c r="K2">
        <v>703636</v>
      </c>
      <c r="L2">
        <v>3500912</v>
      </c>
      <c r="M2">
        <v>3334684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1461110173</v>
      </c>
      <c r="B3">
        <v>4</v>
      </c>
      <c r="C3">
        <v>4</v>
      </c>
      <c r="D3">
        <v>131.2</v>
      </c>
      <c r="E3">
        <v>48.2</v>
      </c>
      <c r="F3">
        <v>13.7</v>
      </c>
      <c r="G3">
        <v>48.6</v>
      </c>
      <c r="H3">
        <v>13.3</v>
      </c>
      <c r="I3">
        <v>15.4</v>
      </c>
      <c r="J3">
        <v>4038320</v>
      </c>
      <c r="K3">
        <v>790052</v>
      </c>
      <c r="L3">
        <v>3417432</v>
      </c>
      <c r="M3">
        <v>3248268</v>
      </c>
      <c r="N3">
        <v>0</v>
      </c>
      <c r="O3">
        <v>4183036</v>
      </c>
      <c r="P3">
        <v>0</v>
      </c>
      <c r="Q3">
        <v>4183036</v>
      </c>
      <c r="R3">
        <v>377</v>
      </c>
      <c r="S3">
        <v>25</v>
      </c>
      <c r="T3">
        <v>14080</v>
      </c>
      <c r="U3">
        <v>340</v>
      </c>
      <c r="V3">
        <v>956</v>
      </c>
      <c r="W3">
        <v>104</v>
      </c>
    </row>
    <row r="4" spans="1:23">
      <c r="A4">
        <v>1461110177</v>
      </c>
      <c r="B4">
        <v>8</v>
      </c>
      <c r="C4">
        <v>4</v>
      </c>
      <c r="D4">
        <v>165.6</v>
      </c>
      <c r="E4">
        <v>1.9</v>
      </c>
      <c r="F4">
        <v>0.3</v>
      </c>
      <c r="G4">
        <v>65.8</v>
      </c>
      <c r="H4">
        <v>69.4</v>
      </c>
      <c r="I4">
        <v>17.3</v>
      </c>
      <c r="J4">
        <v>4038320</v>
      </c>
      <c r="K4">
        <v>867516</v>
      </c>
      <c r="L4">
        <v>3339992</v>
      </c>
      <c r="M4">
        <v>3170804</v>
      </c>
      <c r="N4">
        <v>0</v>
      </c>
      <c r="O4">
        <v>4183036</v>
      </c>
      <c r="P4">
        <v>0</v>
      </c>
      <c r="Q4">
        <v>4183036</v>
      </c>
      <c r="R4">
        <v>49</v>
      </c>
      <c r="S4">
        <v>6</v>
      </c>
      <c r="T4">
        <v>2964</v>
      </c>
      <c r="U4">
        <v>88</v>
      </c>
      <c r="V4">
        <v>12</v>
      </c>
      <c r="W4">
        <v>56</v>
      </c>
    </row>
    <row r="5" spans="1:23">
      <c r="A5">
        <v>1461110181</v>
      </c>
      <c r="B5">
        <v>12</v>
      </c>
      <c r="C5">
        <v>4</v>
      </c>
      <c r="D5">
        <v>351.2</v>
      </c>
      <c r="E5">
        <v>84.3</v>
      </c>
      <c r="F5">
        <v>83.5</v>
      </c>
      <c r="G5">
        <v>84</v>
      </c>
      <c r="H5">
        <v>97.8</v>
      </c>
      <c r="I5">
        <v>20.9</v>
      </c>
      <c r="J5">
        <v>4038320</v>
      </c>
      <c r="K5">
        <v>1013076</v>
      </c>
      <c r="L5">
        <v>3194432</v>
      </c>
      <c r="M5">
        <v>3025244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12</v>
      </c>
      <c r="T5">
        <v>356</v>
      </c>
      <c r="U5">
        <v>108</v>
      </c>
      <c r="V5">
        <v>4</v>
      </c>
      <c r="W5">
        <v>12</v>
      </c>
    </row>
    <row r="6" spans="1:23">
      <c r="A6">
        <v>1461110185</v>
      </c>
      <c r="B6">
        <v>16</v>
      </c>
      <c r="C6">
        <v>4</v>
      </c>
      <c r="D6">
        <v>399.6</v>
      </c>
      <c r="E6">
        <v>99.7</v>
      </c>
      <c r="F6">
        <v>100</v>
      </c>
      <c r="G6">
        <v>100</v>
      </c>
      <c r="H6">
        <v>100</v>
      </c>
      <c r="I6">
        <v>23.5</v>
      </c>
      <c r="J6">
        <v>4038320</v>
      </c>
      <c r="K6">
        <v>1117328</v>
      </c>
      <c r="L6">
        <v>3090188</v>
      </c>
      <c r="M6">
        <v>2920992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</v>
      </c>
      <c r="T6">
        <v>0</v>
      </c>
      <c r="U6">
        <v>68</v>
      </c>
      <c r="V6">
        <v>0</v>
      </c>
      <c r="W6">
        <v>24</v>
      </c>
    </row>
    <row r="7" spans="1:23">
      <c r="A7">
        <v>1461110189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24.6</v>
      </c>
      <c r="J7">
        <v>4038320</v>
      </c>
      <c r="K7">
        <v>1162548</v>
      </c>
      <c r="L7">
        <v>3044988</v>
      </c>
      <c r="M7">
        <v>2875772</v>
      </c>
      <c r="N7">
        <v>0</v>
      </c>
      <c r="O7">
        <v>4183036</v>
      </c>
      <c r="P7">
        <v>0</v>
      </c>
      <c r="Q7">
        <v>4183036</v>
      </c>
      <c r="R7">
        <v>1</v>
      </c>
      <c r="S7">
        <v>46</v>
      </c>
      <c r="T7">
        <v>4</v>
      </c>
      <c r="U7">
        <v>716</v>
      </c>
      <c r="V7">
        <v>24</v>
      </c>
      <c r="W7">
        <v>1972</v>
      </c>
    </row>
    <row r="8" spans="1:23">
      <c r="A8">
        <v>1461110193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24.8</v>
      </c>
      <c r="J8">
        <v>4038320</v>
      </c>
      <c r="K8">
        <v>1170164</v>
      </c>
      <c r="L8">
        <v>3037380</v>
      </c>
      <c r="M8">
        <v>2868156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3</v>
      </c>
      <c r="T8">
        <v>0</v>
      </c>
      <c r="U8">
        <v>12</v>
      </c>
      <c r="V8">
        <v>0</v>
      </c>
      <c r="W8">
        <v>52</v>
      </c>
    </row>
    <row r="9" spans="1:23">
      <c r="A9">
        <v>1461110197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25.3</v>
      </c>
      <c r="J9">
        <v>4038320</v>
      </c>
      <c r="K9">
        <v>1191212</v>
      </c>
      <c r="L9">
        <v>3016340</v>
      </c>
      <c r="M9">
        <v>2847108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16</v>
      </c>
      <c r="T9">
        <v>0</v>
      </c>
      <c r="U9">
        <v>1624</v>
      </c>
      <c r="V9">
        <v>0</v>
      </c>
      <c r="W9">
        <v>56</v>
      </c>
    </row>
    <row r="10" spans="1:23">
      <c r="A10">
        <v>1461110201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99.9</v>
      </c>
      <c r="H10">
        <v>100</v>
      </c>
      <c r="I10">
        <v>25.3</v>
      </c>
      <c r="J10">
        <v>4038320</v>
      </c>
      <c r="K10">
        <v>1191720</v>
      </c>
      <c r="L10">
        <v>3015848</v>
      </c>
      <c r="M10">
        <v>2846600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6</v>
      </c>
      <c r="T10">
        <v>0</v>
      </c>
      <c r="U10">
        <v>76</v>
      </c>
      <c r="V10">
        <v>0</v>
      </c>
      <c r="W10">
        <v>64</v>
      </c>
    </row>
    <row r="11" spans="1:23">
      <c r="A11">
        <v>1461110205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25.3</v>
      </c>
      <c r="J11">
        <v>4038320</v>
      </c>
      <c r="K11">
        <v>1191484</v>
      </c>
      <c r="L11">
        <v>3016092</v>
      </c>
      <c r="M11">
        <v>2846836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32</v>
      </c>
      <c r="V11">
        <v>0</v>
      </c>
      <c r="W11">
        <v>40</v>
      </c>
    </row>
    <row r="12" spans="1:23">
      <c r="A12">
        <v>1461110209</v>
      </c>
      <c r="B12">
        <v>40</v>
      </c>
      <c r="C12">
        <v>4</v>
      </c>
      <c r="D12">
        <v>399.6</v>
      </c>
      <c r="E12">
        <v>99.9</v>
      </c>
      <c r="F12">
        <v>100</v>
      </c>
      <c r="G12">
        <v>100</v>
      </c>
      <c r="H12">
        <v>99.9</v>
      </c>
      <c r="I12">
        <v>25.7</v>
      </c>
      <c r="J12">
        <v>4038320</v>
      </c>
      <c r="K12">
        <v>1207960</v>
      </c>
      <c r="L12">
        <v>2999624</v>
      </c>
      <c r="M12">
        <v>2830360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32</v>
      </c>
      <c r="V12">
        <v>0</v>
      </c>
      <c r="W12">
        <v>36</v>
      </c>
    </row>
    <row r="13" spans="1:23">
      <c r="A13">
        <v>1461110213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25.7</v>
      </c>
      <c r="J13">
        <v>4038320</v>
      </c>
      <c r="K13">
        <v>1207864</v>
      </c>
      <c r="L13">
        <v>2999720</v>
      </c>
      <c r="M13">
        <v>2830456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8</v>
      </c>
      <c r="T13">
        <v>0</v>
      </c>
      <c r="U13">
        <v>2136</v>
      </c>
      <c r="V13">
        <v>0</v>
      </c>
      <c r="W13">
        <v>28</v>
      </c>
    </row>
    <row r="14" spans="1:23">
      <c r="A14">
        <v>1461110217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26.1</v>
      </c>
      <c r="J14">
        <v>4038320</v>
      </c>
      <c r="K14">
        <v>1224308</v>
      </c>
      <c r="L14">
        <v>2983284</v>
      </c>
      <c r="M14">
        <v>2814012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4</v>
      </c>
      <c r="T14">
        <v>0</v>
      </c>
      <c r="U14">
        <v>44</v>
      </c>
      <c r="V14">
        <v>0</v>
      </c>
      <c r="W14">
        <v>44</v>
      </c>
    </row>
    <row r="15" spans="1:23">
      <c r="A15">
        <v>1461110221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26.1</v>
      </c>
      <c r="J15">
        <v>4038320</v>
      </c>
      <c r="K15">
        <v>1224120</v>
      </c>
      <c r="L15">
        <v>2983480</v>
      </c>
      <c r="M15">
        <v>2814200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4</v>
      </c>
      <c r="T15">
        <v>0</v>
      </c>
      <c r="U15">
        <v>32</v>
      </c>
      <c r="V15">
        <v>0</v>
      </c>
      <c r="W15">
        <v>40</v>
      </c>
    </row>
    <row r="16" spans="1:23">
      <c r="A16">
        <v>1461110225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26.1</v>
      </c>
      <c r="J16">
        <v>4038320</v>
      </c>
      <c r="K16">
        <v>1224600</v>
      </c>
      <c r="L16">
        <v>2983008</v>
      </c>
      <c r="M16">
        <v>2813720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12</v>
      </c>
      <c r="T16">
        <v>0</v>
      </c>
      <c r="U16">
        <v>64</v>
      </c>
      <c r="V16">
        <v>0</v>
      </c>
      <c r="W16">
        <v>264</v>
      </c>
    </row>
    <row r="17" spans="1:23">
      <c r="A17">
        <v>1461110229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26.5</v>
      </c>
      <c r="J17">
        <v>4038320</v>
      </c>
      <c r="K17">
        <v>1241336</v>
      </c>
      <c r="L17">
        <v>2966272</v>
      </c>
      <c r="M17">
        <v>2796984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13</v>
      </c>
      <c r="T17">
        <v>0</v>
      </c>
      <c r="U17">
        <v>1836</v>
      </c>
      <c r="V17">
        <v>0</v>
      </c>
      <c r="W17">
        <v>24</v>
      </c>
    </row>
    <row r="18" spans="1:23">
      <c r="A18">
        <v>1461110233</v>
      </c>
      <c r="B18">
        <v>64</v>
      </c>
      <c r="C18">
        <v>4</v>
      </c>
      <c r="D18">
        <v>400</v>
      </c>
      <c r="E18">
        <v>100</v>
      </c>
      <c r="F18">
        <v>99.9</v>
      </c>
      <c r="G18">
        <v>100</v>
      </c>
      <c r="H18">
        <v>100</v>
      </c>
      <c r="I18">
        <v>26.5</v>
      </c>
      <c r="J18">
        <v>4038320</v>
      </c>
      <c r="K18">
        <v>1241404</v>
      </c>
      <c r="L18">
        <v>2966212</v>
      </c>
      <c r="M18">
        <v>2796916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3</v>
      </c>
      <c r="T18">
        <v>0</v>
      </c>
      <c r="U18">
        <v>16</v>
      </c>
      <c r="V18">
        <v>0</v>
      </c>
      <c r="W18">
        <v>28</v>
      </c>
    </row>
    <row r="19" spans="1:23">
      <c r="A19">
        <v>1461110237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99.7</v>
      </c>
      <c r="H19">
        <v>100</v>
      </c>
      <c r="I19">
        <v>26.8</v>
      </c>
      <c r="J19">
        <v>4038320</v>
      </c>
      <c r="K19">
        <v>1252956</v>
      </c>
      <c r="L19">
        <v>2954660</v>
      </c>
      <c r="M19">
        <v>2785364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24</v>
      </c>
      <c r="V19">
        <v>0</v>
      </c>
      <c r="W19">
        <v>0</v>
      </c>
    </row>
    <row r="20" spans="1:23">
      <c r="A20">
        <v>1461110241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26.8</v>
      </c>
      <c r="J20">
        <v>4038320</v>
      </c>
      <c r="K20">
        <v>1253500</v>
      </c>
      <c r="L20">
        <v>2954124</v>
      </c>
      <c r="M20">
        <v>2784820</v>
      </c>
      <c r="N20">
        <v>0</v>
      </c>
      <c r="O20">
        <v>4183036</v>
      </c>
      <c r="P20">
        <v>0</v>
      </c>
      <c r="Q20">
        <v>4183036</v>
      </c>
      <c r="R20">
        <v>1</v>
      </c>
      <c r="S20">
        <v>21</v>
      </c>
      <c r="T20">
        <v>64</v>
      </c>
      <c r="U20">
        <v>3828</v>
      </c>
      <c r="V20">
        <v>8</v>
      </c>
      <c r="W20">
        <v>68</v>
      </c>
    </row>
    <row r="21" spans="1:23">
      <c r="A21">
        <v>1461110245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26.8</v>
      </c>
      <c r="J21">
        <v>4038320</v>
      </c>
      <c r="K21">
        <v>1253304</v>
      </c>
      <c r="L21">
        <v>2954328</v>
      </c>
      <c r="M21">
        <v>2785016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4</v>
      </c>
      <c r="T21">
        <v>0</v>
      </c>
      <c r="U21">
        <v>52</v>
      </c>
      <c r="V21">
        <v>0</v>
      </c>
      <c r="W21">
        <v>40</v>
      </c>
    </row>
    <row r="22" spans="1:23">
      <c r="A22">
        <v>1461110249</v>
      </c>
      <c r="B22">
        <v>80</v>
      </c>
      <c r="C22">
        <v>4</v>
      </c>
      <c r="D22">
        <v>400</v>
      </c>
      <c r="E22">
        <v>99.9</v>
      </c>
      <c r="F22">
        <v>100</v>
      </c>
      <c r="G22">
        <v>100</v>
      </c>
      <c r="H22">
        <v>100</v>
      </c>
      <c r="I22">
        <v>27</v>
      </c>
      <c r="J22">
        <v>4038320</v>
      </c>
      <c r="K22">
        <v>1261684</v>
      </c>
      <c r="L22">
        <v>2945956</v>
      </c>
      <c r="M22">
        <v>2776636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4</v>
      </c>
      <c r="T22">
        <v>0</v>
      </c>
      <c r="U22">
        <v>32</v>
      </c>
      <c r="V22">
        <v>0</v>
      </c>
      <c r="W22">
        <v>40</v>
      </c>
    </row>
    <row r="23" spans="1:23">
      <c r="A23">
        <v>1461110253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99.9</v>
      </c>
      <c r="I23">
        <v>27</v>
      </c>
      <c r="J23">
        <v>4038320</v>
      </c>
      <c r="K23">
        <v>1261172</v>
      </c>
      <c r="L23">
        <v>2946468</v>
      </c>
      <c r="M23">
        <v>2777148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12</v>
      </c>
      <c r="V23">
        <v>0</v>
      </c>
      <c r="W23">
        <v>16</v>
      </c>
    </row>
    <row r="24" spans="1:23">
      <c r="A24">
        <v>1461110257</v>
      </c>
      <c r="B24">
        <v>88</v>
      </c>
      <c r="C24">
        <v>4</v>
      </c>
      <c r="D24">
        <v>399.6</v>
      </c>
      <c r="E24">
        <v>99.9</v>
      </c>
      <c r="F24">
        <v>99.9</v>
      </c>
      <c r="G24">
        <v>100</v>
      </c>
      <c r="H24">
        <v>100</v>
      </c>
      <c r="I24">
        <v>27.4</v>
      </c>
      <c r="J24">
        <v>4038320</v>
      </c>
      <c r="K24">
        <v>1275700</v>
      </c>
      <c r="L24">
        <v>2931956</v>
      </c>
      <c r="M24">
        <v>2762620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4</v>
      </c>
      <c r="T24">
        <v>0</v>
      </c>
      <c r="U24">
        <v>32</v>
      </c>
      <c r="V24">
        <v>0</v>
      </c>
      <c r="W24">
        <v>36</v>
      </c>
    </row>
    <row r="25" spans="1:23">
      <c r="A25">
        <v>1461110261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27.4</v>
      </c>
      <c r="J25">
        <v>4038320</v>
      </c>
      <c r="K25">
        <v>1276084</v>
      </c>
      <c r="L25">
        <v>2931580</v>
      </c>
      <c r="M25">
        <v>2762236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18</v>
      </c>
      <c r="T25">
        <v>0</v>
      </c>
      <c r="U25">
        <v>4040</v>
      </c>
      <c r="V25">
        <v>0</v>
      </c>
      <c r="W25">
        <v>104</v>
      </c>
    </row>
    <row r="26" spans="1:23">
      <c r="A26">
        <v>1461110265</v>
      </c>
      <c r="B26">
        <v>96</v>
      </c>
      <c r="C26">
        <v>4</v>
      </c>
      <c r="D26">
        <v>399.6</v>
      </c>
      <c r="E26">
        <v>99.9</v>
      </c>
      <c r="F26">
        <v>100</v>
      </c>
      <c r="G26">
        <v>100</v>
      </c>
      <c r="H26">
        <v>100</v>
      </c>
      <c r="I26">
        <v>27.4</v>
      </c>
      <c r="J26">
        <v>4038320</v>
      </c>
      <c r="K26">
        <v>1275892</v>
      </c>
      <c r="L26">
        <v>2931780</v>
      </c>
      <c r="M26">
        <v>2762428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4</v>
      </c>
      <c r="T26">
        <v>0</v>
      </c>
      <c r="U26">
        <v>48</v>
      </c>
      <c r="V26">
        <v>0</v>
      </c>
      <c r="W26">
        <v>40</v>
      </c>
    </row>
    <row r="27" spans="1:23">
      <c r="A27">
        <v>1461110269</v>
      </c>
      <c r="B27">
        <v>100</v>
      </c>
      <c r="C27">
        <v>4</v>
      </c>
      <c r="D27">
        <v>400</v>
      </c>
      <c r="E27">
        <v>99.9</v>
      </c>
      <c r="F27">
        <v>100</v>
      </c>
      <c r="G27">
        <v>100</v>
      </c>
      <c r="H27">
        <v>100</v>
      </c>
      <c r="I27">
        <v>27.7</v>
      </c>
      <c r="J27">
        <v>4038320</v>
      </c>
      <c r="K27">
        <v>1286420</v>
      </c>
      <c r="L27">
        <v>2921252</v>
      </c>
      <c r="M27">
        <v>2751900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32</v>
      </c>
      <c r="V27">
        <v>0</v>
      </c>
      <c r="W27">
        <v>40</v>
      </c>
    </row>
    <row r="28" spans="1:23">
      <c r="A28">
        <v>1461110273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27.7</v>
      </c>
      <c r="J28">
        <v>4038320</v>
      </c>
      <c r="K28">
        <v>1286580</v>
      </c>
      <c r="L28">
        <v>2921100</v>
      </c>
      <c r="M28">
        <v>2751740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1461110277</v>
      </c>
      <c r="B29">
        <v>108</v>
      </c>
      <c r="C29">
        <v>4</v>
      </c>
      <c r="D29">
        <v>399.6</v>
      </c>
      <c r="E29">
        <v>99.9</v>
      </c>
      <c r="F29">
        <v>99.9</v>
      </c>
      <c r="G29">
        <v>100</v>
      </c>
      <c r="H29">
        <v>100</v>
      </c>
      <c r="I29">
        <v>27.7</v>
      </c>
      <c r="J29">
        <v>4038320</v>
      </c>
      <c r="K29">
        <v>1288308</v>
      </c>
      <c r="L29">
        <v>2919380</v>
      </c>
      <c r="M29">
        <v>2750012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4</v>
      </c>
      <c r="T29">
        <v>0</v>
      </c>
      <c r="U29">
        <v>32</v>
      </c>
      <c r="V29">
        <v>0</v>
      </c>
      <c r="W29">
        <v>32</v>
      </c>
    </row>
    <row r="30" spans="1:23">
      <c r="A30">
        <v>1461110281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27.8</v>
      </c>
      <c r="J30">
        <v>4038320</v>
      </c>
      <c r="K30">
        <v>1292276</v>
      </c>
      <c r="L30">
        <v>2915420</v>
      </c>
      <c r="M30">
        <v>2746044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4</v>
      </c>
      <c r="T30">
        <v>0</v>
      </c>
      <c r="U30">
        <v>32</v>
      </c>
      <c r="V30">
        <v>0</v>
      </c>
      <c r="W30">
        <v>36</v>
      </c>
    </row>
    <row r="31" spans="1:23">
      <c r="A31">
        <v>1461110285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27.8</v>
      </c>
      <c r="J31">
        <v>4038320</v>
      </c>
      <c r="K31">
        <v>1293368</v>
      </c>
      <c r="L31">
        <v>2914336</v>
      </c>
      <c r="M31">
        <v>2744952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32</v>
      </c>
      <c r="V31">
        <v>0</v>
      </c>
      <c r="W31">
        <v>36</v>
      </c>
    </row>
    <row r="32" spans="1:23">
      <c r="A32">
        <v>1461110289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27.9</v>
      </c>
      <c r="J32">
        <v>4038320</v>
      </c>
      <c r="K32">
        <v>1295320</v>
      </c>
      <c r="L32">
        <v>2912384</v>
      </c>
      <c r="M32">
        <v>2743000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19</v>
      </c>
      <c r="T32">
        <v>0</v>
      </c>
      <c r="U32">
        <v>3172</v>
      </c>
      <c r="V32">
        <v>0</v>
      </c>
      <c r="W32">
        <v>196</v>
      </c>
    </row>
    <row r="33" spans="1:23">
      <c r="A33">
        <v>1461110293</v>
      </c>
      <c r="B33">
        <v>124</v>
      </c>
      <c r="C33">
        <v>4</v>
      </c>
      <c r="D33">
        <v>400</v>
      </c>
      <c r="E33">
        <v>100</v>
      </c>
      <c r="F33">
        <v>99.9</v>
      </c>
      <c r="G33">
        <v>100</v>
      </c>
      <c r="H33">
        <v>100</v>
      </c>
      <c r="I33">
        <v>27.9</v>
      </c>
      <c r="J33">
        <v>4038320</v>
      </c>
      <c r="K33">
        <v>1295708</v>
      </c>
      <c r="L33">
        <v>2912004</v>
      </c>
      <c r="M33">
        <v>2742612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3</v>
      </c>
      <c r="T33">
        <v>0</v>
      </c>
      <c r="U33">
        <v>460</v>
      </c>
      <c r="V33">
        <v>0</v>
      </c>
      <c r="W33">
        <v>0</v>
      </c>
    </row>
    <row r="34" spans="1:23">
      <c r="A34">
        <v>1461110297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28.1</v>
      </c>
      <c r="J34">
        <v>4038320</v>
      </c>
      <c r="K34">
        <v>1302596</v>
      </c>
      <c r="L34">
        <v>2905124</v>
      </c>
      <c r="M34">
        <v>2735724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4</v>
      </c>
      <c r="T34">
        <v>0</v>
      </c>
      <c r="U34">
        <v>44</v>
      </c>
      <c r="V34">
        <v>0</v>
      </c>
      <c r="W34">
        <v>44</v>
      </c>
    </row>
    <row r="35" spans="1:23">
      <c r="A35">
        <v>1461110301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28.1</v>
      </c>
      <c r="J35">
        <v>4038320</v>
      </c>
      <c r="K35">
        <v>1304612</v>
      </c>
      <c r="L35">
        <v>2903116</v>
      </c>
      <c r="M35">
        <v>2733708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4</v>
      </c>
      <c r="T35">
        <v>0</v>
      </c>
      <c r="U35">
        <v>32</v>
      </c>
      <c r="V35">
        <v>0</v>
      </c>
      <c r="W35">
        <v>40</v>
      </c>
    </row>
    <row r="36" spans="1:23">
      <c r="A36">
        <v>1461110305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28.5</v>
      </c>
      <c r="J36">
        <v>4038320</v>
      </c>
      <c r="K36">
        <v>1319056</v>
      </c>
      <c r="L36">
        <v>2888680</v>
      </c>
      <c r="M36">
        <v>2719264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4</v>
      </c>
      <c r="T36">
        <v>0</v>
      </c>
      <c r="U36">
        <v>32</v>
      </c>
      <c r="V36">
        <v>0</v>
      </c>
      <c r="W36">
        <v>40</v>
      </c>
    </row>
    <row r="37" spans="1:23">
      <c r="A37">
        <v>1461110309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99.9</v>
      </c>
      <c r="H37">
        <v>100</v>
      </c>
      <c r="I37">
        <v>28.6</v>
      </c>
      <c r="J37">
        <v>4038320</v>
      </c>
      <c r="K37">
        <v>1322704</v>
      </c>
      <c r="L37">
        <v>2885032</v>
      </c>
      <c r="M37">
        <v>2715616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15</v>
      </c>
      <c r="T37">
        <v>0</v>
      </c>
      <c r="U37">
        <v>3076</v>
      </c>
      <c r="V37">
        <v>0</v>
      </c>
      <c r="W37">
        <v>104</v>
      </c>
    </row>
    <row r="38" spans="1:23">
      <c r="A38">
        <v>1461110313</v>
      </c>
      <c r="B38">
        <v>144</v>
      </c>
      <c r="C38">
        <v>4</v>
      </c>
      <c r="D38">
        <v>400</v>
      </c>
      <c r="E38">
        <v>100</v>
      </c>
      <c r="F38">
        <v>99.9</v>
      </c>
      <c r="G38">
        <v>100</v>
      </c>
      <c r="H38">
        <v>100</v>
      </c>
      <c r="I38">
        <v>28.6</v>
      </c>
      <c r="J38">
        <v>4038320</v>
      </c>
      <c r="K38">
        <v>1322540</v>
      </c>
      <c r="L38">
        <v>2885204</v>
      </c>
      <c r="M38">
        <v>2715780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1461110317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29</v>
      </c>
      <c r="J39">
        <v>4038320</v>
      </c>
      <c r="K39">
        <v>1339088</v>
      </c>
      <c r="L39">
        <v>2868672</v>
      </c>
      <c r="M39">
        <v>2699232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6</v>
      </c>
      <c r="T39">
        <v>0</v>
      </c>
      <c r="U39">
        <v>48</v>
      </c>
      <c r="V39">
        <v>0</v>
      </c>
      <c r="W39">
        <v>52</v>
      </c>
    </row>
    <row r="40" spans="1:23">
      <c r="A40">
        <v>1461110321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29</v>
      </c>
      <c r="J40">
        <v>4038320</v>
      </c>
      <c r="K40">
        <v>1341072</v>
      </c>
      <c r="L40">
        <v>2866696</v>
      </c>
      <c r="M40">
        <v>2697248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4</v>
      </c>
      <c r="T40">
        <v>0</v>
      </c>
      <c r="U40">
        <v>32</v>
      </c>
      <c r="V40">
        <v>0</v>
      </c>
      <c r="W40">
        <v>36</v>
      </c>
    </row>
    <row r="41" spans="1:23">
      <c r="A41">
        <v>1461110325</v>
      </c>
      <c r="B41">
        <v>156</v>
      </c>
      <c r="C41">
        <v>4</v>
      </c>
      <c r="D41">
        <v>400</v>
      </c>
      <c r="E41">
        <v>99.9</v>
      </c>
      <c r="F41">
        <v>100</v>
      </c>
      <c r="G41">
        <v>100</v>
      </c>
      <c r="H41">
        <v>100</v>
      </c>
      <c r="I41">
        <v>29.4</v>
      </c>
      <c r="J41">
        <v>4038320</v>
      </c>
      <c r="K41">
        <v>1357108</v>
      </c>
      <c r="L41">
        <v>2850660</v>
      </c>
      <c r="M41">
        <v>2681212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4</v>
      </c>
      <c r="T41">
        <v>0</v>
      </c>
      <c r="U41">
        <v>32</v>
      </c>
      <c r="V41">
        <v>0</v>
      </c>
      <c r="W41">
        <v>24</v>
      </c>
    </row>
    <row r="42" spans="1:23">
      <c r="A42">
        <v>1461110329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29.7</v>
      </c>
      <c r="J42">
        <v>4038320</v>
      </c>
      <c r="K42">
        <v>1370324</v>
      </c>
      <c r="L42">
        <v>2837452</v>
      </c>
      <c r="M42">
        <v>2667996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11</v>
      </c>
      <c r="T42">
        <v>0</v>
      </c>
      <c r="U42">
        <v>2888</v>
      </c>
      <c r="V42">
        <v>0</v>
      </c>
      <c r="W42">
        <v>104</v>
      </c>
    </row>
    <row r="43" spans="1:23">
      <c r="A43">
        <v>1461110333</v>
      </c>
      <c r="B43">
        <v>164</v>
      </c>
      <c r="C43">
        <v>4</v>
      </c>
      <c r="D43">
        <v>400</v>
      </c>
      <c r="E43">
        <v>100</v>
      </c>
      <c r="F43">
        <v>99.9</v>
      </c>
      <c r="G43">
        <v>100</v>
      </c>
      <c r="H43">
        <v>100</v>
      </c>
      <c r="I43">
        <v>30</v>
      </c>
      <c r="J43">
        <v>4038320</v>
      </c>
      <c r="K43">
        <v>1382068</v>
      </c>
      <c r="L43">
        <v>2825716</v>
      </c>
      <c r="M43">
        <v>2656252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12</v>
      </c>
      <c r="V43">
        <v>0</v>
      </c>
      <c r="W43">
        <v>24</v>
      </c>
    </row>
    <row r="44" spans="1:23">
      <c r="A44">
        <v>1461110337</v>
      </c>
      <c r="B44">
        <v>168</v>
      </c>
      <c r="C44">
        <v>4</v>
      </c>
      <c r="D44">
        <v>399.6</v>
      </c>
      <c r="E44">
        <v>100</v>
      </c>
      <c r="F44">
        <v>99.9</v>
      </c>
      <c r="G44">
        <v>100</v>
      </c>
      <c r="H44">
        <v>99.9</v>
      </c>
      <c r="I44">
        <v>31.5</v>
      </c>
      <c r="J44">
        <v>4038320</v>
      </c>
      <c r="K44">
        <v>1440316</v>
      </c>
      <c r="L44">
        <v>2767468</v>
      </c>
      <c r="M44">
        <v>2598004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20</v>
      </c>
      <c r="V44">
        <v>0</v>
      </c>
      <c r="W44">
        <v>0</v>
      </c>
    </row>
    <row r="45" spans="1:23">
      <c r="A45">
        <v>1461110341</v>
      </c>
      <c r="B45">
        <v>172</v>
      </c>
      <c r="C45">
        <v>4</v>
      </c>
      <c r="D45">
        <v>400</v>
      </c>
      <c r="E45">
        <v>99.9</v>
      </c>
      <c r="F45">
        <v>100</v>
      </c>
      <c r="G45">
        <v>100</v>
      </c>
      <c r="H45">
        <v>100</v>
      </c>
      <c r="I45">
        <v>32.1</v>
      </c>
      <c r="J45">
        <v>4038320</v>
      </c>
      <c r="K45">
        <v>1466908</v>
      </c>
      <c r="L45">
        <v>2740884</v>
      </c>
      <c r="M45">
        <v>2571412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6</v>
      </c>
      <c r="T45">
        <v>0</v>
      </c>
      <c r="U45">
        <v>40</v>
      </c>
      <c r="V45">
        <v>0</v>
      </c>
      <c r="W45">
        <v>64</v>
      </c>
    </row>
    <row r="46" spans="1:23">
      <c r="A46">
        <v>1461110345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99.9</v>
      </c>
      <c r="H46">
        <v>100</v>
      </c>
      <c r="I46">
        <v>32.5</v>
      </c>
      <c r="J46">
        <v>4038320</v>
      </c>
      <c r="K46">
        <v>1483040</v>
      </c>
      <c r="L46">
        <v>2724760</v>
      </c>
      <c r="M46">
        <v>2555280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4</v>
      </c>
      <c r="T46">
        <v>0</v>
      </c>
      <c r="U46">
        <v>32</v>
      </c>
      <c r="V46">
        <v>0</v>
      </c>
      <c r="W46">
        <v>44</v>
      </c>
    </row>
    <row r="47" spans="1:23">
      <c r="A47">
        <v>1461110349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33</v>
      </c>
      <c r="J47">
        <v>4038320</v>
      </c>
      <c r="K47">
        <v>1501564</v>
      </c>
      <c r="L47">
        <v>2706240</v>
      </c>
      <c r="M47">
        <v>2536756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5</v>
      </c>
      <c r="T47">
        <v>0</v>
      </c>
      <c r="U47">
        <v>36</v>
      </c>
      <c r="V47">
        <v>0</v>
      </c>
      <c r="W47">
        <v>48</v>
      </c>
    </row>
    <row r="48" spans="1:23">
      <c r="A48">
        <v>1461110353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33</v>
      </c>
      <c r="J48">
        <v>4038320</v>
      </c>
      <c r="K48">
        <v>1501604</v>
      </c>
      <c r="L48">
        <v>2706208</v>
      </c>
      <c r="M48">
        <v>2536716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12</v>
      </c>
      <c r="T48">
        <v>0</v>
      </c>
      <c r="U48">
        <v>3232</v>
      </c>
      <c r="V48">
        <v>0</v>
      </c>
      <c r="W48">
        <v>140</v>
      </c>
    </row>
    <row r="49" spans="1:23">
      <c r="A49">
        <v>1461110357</v>
      </c>
      <c r="B49">
        <v>188</v>
      </c>
      <c r="C49">
        <v>4</v>
      </c>
      <c r="D49">
        <v>400</v>
      </c>
      <c r="E49">
        <v>100</v>
      </c>
      <c r="F49">
        <v>99.9</v>
      </c>
      <c r="G49">
        <v>100</v>
      </c>
      <c r="H49">
        <v>100</v>
      </c>
      <c r="I49">
        <v>33</v>
      </c>
      <c r="J49">
        <v>4038320</v>
      </c>
      <c r="K49">
        <v>1502180</v>
      </c>
      <c r="L49">
        <v>2705640</v>
      </c>
      <c r="M49">
        <v>2536140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4</v>
      </c>
      <c r="T49">
        <v>0</v>
      </c>
      <c r="U49">
        <v>52</v>
      </c>
      <c r="V49">
        <v>0</v>
      </c>
      <c r="W49">
        <v>40</v>
      </c>
    </row>
    <row r="50" spans="1:23">
      <c r="A50">
        <v>1461110361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33.4</v>
      </c>
      <c r="J50">
        <v>4038320</v>
      </c>
      <c r="K50">
        <v>1518116</v>
      </c>
      <c r="L50">
        <v>2689704</v>
      </c>
      <c r="M50">
        <v>2520204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20</v>
      </c>
      <c r="V50">
        <v>0</v>
      </c>
      <c r="W50">
        <v>0</v>
      </c>
    </row>
    <row r="51" spans="1:23">
      <c r="A51">
        <v>1461110365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99.9</v>
      </c>
      <c r="H51">
        <v>99.9</v>
      </c>
      <c r="I51">
        <v>33.4</v>
      </c>
      <c r="J51">
        <v>4038320</v>
      </c>
      <c r="K51">
        <v>1518468</v>
      </c>
      <c r="L51">
        <v>2689360</v>
      </c>
      <c r="M51">
        <v>2519852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4</v>
      </c>
      <c r="T51">
        <v>0</v>
      </c>
      <c r="U51">
        <v>32</v>
      </c>
      <c r="V51">
        <v>0</v>
      </c>
      <c r="W51">
        <v>36</v>
      </c>
    </row>
    <row r="52" spans="1:23">
      <c r="A52">
        <v>1461110369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33.8</v>
      </c>
      <c r="J52">
        <v>4038320</v>
      </c>
      <c r="K52">
        <v>1534716</v>
      </c>
      <c r="L52">
        <v>2673112</v>
      </c>
      <c r="M52">
        <v>2503604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4</v>
      </c>
      <c r="T52">
        <v>0</v>
      </c>
      <c r="U52">
        <v>32</v>
      </c>
      <c r="V52">
        <v>0</v>
      </c>
      <c r="W52">
        <v>40</v>
      </c>
    </row>
    <row r="53" spans="1:23">
      <c r="A53">
        <v>1461110373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33.8</v>
      </c>
      <c r="J53">
        <v>4038320</v>
      </c>
      <c r="K53">
        <v>1534652</v>
      </c>
      <c r="L53">
        <v>2673184</v>
      </c>
      <c r="M53">
        <v>2503668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8</v>
      </c>
      <c r="T53">
        <v>0</v>
      </c>
      <c r="U53">
        <v>3204</v>
      </c>
      <c r="V53">
        <v>0</v>
      </c>
      <c r="W53">
        <v>64</v>
      </c>
    </row>
    <row r="54" spans="1:23">
      <c r="A54">
        <v>1461110377</v>
      </c>
      <c r="B54">
        <v>208</v>
      </c>
      <c r="C54">
        <v>4</v>
      </c>
      <c r="D54">
        <v>399.2</v>
      </c>
      <c r="E54">
        <v>100</v>
      </c>
      <c r="F54">
        <v>100</v>
      </c>
      <c r="G54">
        <v>100</v>
      </c>
      <c r="H54">
        <v>99.2</v>
      </c>
      <c r="I54">
        <v>33.8</v>
      </c>
      <c r="J54">
        <v>4038320</v>
      </c>
      <c r="K54">
        <v>1534908</v>
      </c>
      <c r="L54">
        <v>2672936</v>
      </c>
      <c r="M54">
        <v>2503412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4</v>
      </c>
      <c r="T54">
        <v>0</v>
      </c>
      <c r="U54">
        <v>56</v>
      </c>
      <c r="V54">
        <v>0</v>
      </c>
      <c r="W54">
        <v>36</v>
      </c>
    </row>
    <row r="55" spans="1:23">
      <c r="A55">
        <v>1461110381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34.2</v>
      </c>
      <c r="J55">
        <v>4038320</v>
      </c>
      <c r="K55">
        <v>1551480</v>
      </c>
      <c r="L55">
        <v>2656372</v>
      </c>
      <c r="M55">
        <v>2486840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6</v>
      </c>
      <c r="T55">
        <v>0</v>
      </c>
      <c r="U55">
        <v>44</v>
      </c>
      <c r="V55">
        <v>0</v>
      </c>
      <c r="W55">
        <v>56</v>
      </c>
    </row>
    <row r="56" spans="1:23">
      <c r="A56">
        <v>1461110385</v>
      </c>
      <c r="B56">
        <v>216</v>
      </c>
      <c r="C56">
        <v>4</v>
      </c>
      <c r="D56">
        <v>399.6</v>
      </c>
      <c r="E56">
        <v>100</v>
      </c>
      <c r="F56">
        <v>99.9</v>
      </c>
      <c r="G56">
        <v>100</v>
      </c>
      <c r="H56">
        <v>99.7</v>
      </c>
      <c r="I56">
        <v>34.2</v>
      </c>
      <c r="J56">
        <v>4038320</v>
      </c>
      <c r="K56">
        <v>1551704</v>
      </c>
      <c r="L56">
        <v>2656164</v>
      </c>
      <c r="M56">
        <v>2486616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4</v>
      </c>
      <c r="T56">
        <v>0</v>
      </c>
      <c r="U56">
        <v>32</v>
      </c>
      <c r="V56">
        <v>0</v>
      </c>
      <c r="W56">
        <v>44</v>
      </c>
    </row>
    <row r="57" spans="1:23">
      <c r="A57">
        <v>1461110389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34.5</v>
      </c>
      <c r="J57">
        <v>4038320</v>
      </c>
      <c r="K57">
        <v>1563896</v>
      </c>
      <c r="L57">
        <v>2643972</v>
      </c>
      <c r="M57">
        <v>2474424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4</v>
      </c>
      <c r="T57">
        <v>0</v>
      </c>
      <c r="U57">
        <v>32</v>
      </c>
      <c r="V57">
        <v>0</v>
      </c>
      <c r="W57">
        <v>36</v>
      </c>
    </row>
    <row r="58" spans="1:23">
      <c r="A58">
        <v>1461110393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34.5</v>
      </c>
      <c r="J58">
        <v>4038320</v>
      </c>
      <c r="K58">
        <v>1563992</v>
      </c>
      <c r="L58">
        <v>2643884</v>
      </c>
      <c r="M58">
        <v>2474328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1461110397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34.5</v>
      </c>
      <c r="J59">
        <v>4038320</v>
      </c>
      <c r="K59">
        <v>1563384</v>
      </c>
      <c r="L59">
        <v>2644512</v>
      </c>
      <c r="M59">
        <v>2474936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4</v>
      </c>
      <c r="T59">
        <v>0</v>
      </c>
      <c r="U59">
        <v>32</v>
      </c>
      <c r="V59">
        <v>0</v>
      </c>
      <c r="W59">
        <v>36</v>
      </c>
    </row>
    <row r="60" spans="1:23">
      <c r="A60">
        <v>1461110401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34.8</v>
      </c>
      <c r="J60">
        <v>4038320</v>
      </c>
      <c r="K60">
        <v>1574196</v>
      </c>
      <c r="L60">
        <v>2633716</v>
      </c>
      <c r="M60">
        <v>2464124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15</v>
      </c>
      <c r="T60">
        <v>0</v>
      </c>
      <c r="U60">
        <v>5556</v>
      </c>
      <c r="V60">
        <v>0</v>
      </c>
      <c r="W60">
        <v>200</v>
      </c>
    </row>
    <row r="61" spans="1:23">
      <c r="A61">
        <v>1461110405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34.8</v>
      </c>
      <c r="J61">
        <v>4038320</v>
      </c>
      <c r="K61">
        <v>1573844</v>
      </c>
      <c r="L61">
        <v>2634076</v>
      </c>
      <c r="M61">
        <v>2464476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4</v>
      </c>
      <c r="T61">
        <v>0</v>
      </c>
      <c r="U61">
        <v>48</v>
      </c>
      <c r="V61">
        <v>0</v>
      </c>
      <c r="W61">
        <v>36</v>
      </c>
    </row>
    <row r="62" spans="1:23">
      <c r="A62">
        <v>1461110409</v>
      </c>
      <c r="B62">
        <v>240</v>
      </c>
      <c r="C62">
        <v>4</v>
      </c>
      <c r="D62">
        <v>400</v>
      </c>
      <c r="E62">
        <v>100</v>
      </c>
      <c r="F62">
        <v>99.9</v>
      </c>
      <c r="G62">
        <v>100</v>
      </c>
      <c r="H62">
        <v>100</v>
      </c>
      <c r="I62">
        <v>34.8</v>
      </c>
      <c r="J62">
        <v>4038320</v>
      </c>
      <c r="K62">
        <v>1573940</v>
      </c>
      <c r="L62">
        <v>2633980</v>
      </c>
      <c r="M62">
        <v>2464380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10</v>
      </c>
      <c r="T62">
        <v>0</v>
      </c>
      <c r="U62">
        <v>120</v>
      </c>
      <c r="V62">
        <v>0</v>
      </c>
      <c r="W62">
        <v>8</v>
      </c>
    </row>
    <row r="63" spans="1:23">
      <c r="A63">
        <v>1461110413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34.8</v>
      </c>
      <c r="J63">
        <v>4038320</v>
      </c>
      <c r="K63">
        <v>1574612</v>
      </c>
      <c r="L63">
        <v>2633316</v>
      </c>
      <c r="M63">
        <v>2463708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28</v>
      </c>
    </row>
    <row r="64" spans="1:23">
      <c r="A64">
        <v>1461110417</v>
      </c>
      <c r="B64">
        <v>248</v>
      </c>
      <c r="C64">
        <v>4</v>
      </c>
      <c r="D64">
        <v>400</v>
      </c>
      <c r="E64">
        <v>99.9</v>
      </c>
      <c r="F64">
        <v>100</v>
      </c>
      <c r="G64">
        <v>100</v>
      </c>
      <c r="H64">
        <v>100</v>
      </c>
      <c r="I64">
        <v>34.8</v>
      </c>
      <c r="J64">
        <v>4038320</v>
      </c>
      <c r="K64">
        <v>1573924</v>
      </c>
      <c r="L64">
        <v>2634004</v>
      </c>
      <c r="M64">
        <v>2464396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3</v>
      </c>
      <c r="T64">
        <v>0</v>
      </c>
      <c r="U64">
        <v>24</v>
      </c>
      <c r="V64">
        <v>0</v>
      </c>
      <c r="W64">
        <v>16</v>
      </c>
    </row>
    <row r="65" spans="1:23">
      <c r="A65">
        <v>1461110421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99.9</v>
      </c>
      <c r="H65">
        <v>100</v>
      </c>
      <c r="I65">
        <v>34.8</v>
      </c>
      <c r="J65">
        <v>4038320</v>
      </c>
      <c r="K65">
        <v>1574052</v>
      </c>
      <c r="L65">
        <v>2633884</v>
      </c>
      <c r="M65">
        <v>2464268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4</v>
      </c>
      <c r="T65">
        <v>0</v>
      </c>
      <c r="U65">
        <v>32</v>
      </c>
      <c r="V65">
        <v>0</v>
      </c>
      <c r="W65">
        <v>40</v>
      </c>
    </row>
    <row r="66" spans="1:23">
      <c r="A66">
        <v>1461110425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34.8</v>
      </c>
      <c r="J66">
        <v>4038320</v>
      </c>
      <c r="K66">
        <v>1574148</v>
      </c>
      <c r="L66">
        <v>2633796</v>
      </c>
      <c r="M66">
        <v>2464172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5</v>
      </c>
      <c r="T66">
        <v>0</v>
      </c>
      <c r="U66">
        <v>44</v>
      </c>
      <c r="V66">
        <v>0</v>
      </c>
      <c r="W66">
        <v>24</v>
      </c>
    </row>
    <row r="67" spans="1:23">
      <c r="A67">
        <v>1461110429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34.8</v>
      </c>
      <c r="J67">
        <v>4038320</v>
      </c>
      <c r="K67">
        <v>1574532</v>
      </c>
      <c r="L67">
        <v>2633412</v>
      </c>
      <c r="M67">
        <v>2463788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21</v>
      </c>
      <c r="T67">
        <v>0</v>
      </c>
      <c r="U67">
        <v>7932</v>
      </c>
      <c r="V67">
        <v>0</v>
      </c>
      <c r="W67">
        <v>232</v>
      </c>
    </row>
    <row r="68" spans="1:23">
      <c r="A68">
        <v>1461110433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34.8</v>
      </c>
      <c r="J68">
        <v>4038320</v>
      </c>
      <c r="K68">
        <v>1573828</v>
      </c>
      <c r="L68">
        <v>2634132</v>
      </c>
      <c r="M68">
        <v>2464492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28</v>
      </c>
    </row>
    <row r="69" spans="1:23">
      <c r="A69">
        <v>1461110437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34.8</v>
      </c>
      <c r="J69">
        <v>4038320</v>
      </c>
      <c r="K69">
        <v>1575300</v>
      </c>
      <c r="L69">
        <v>2632660</v>
      </c>
      <c r="M69">
        <v>2463020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5</v>
      </c>
      <c r="T69">
        <v>0</v>
      </c>
      <c r="U69">
        <v>32</v>
      </c>
      <c r="V69">
        <v>0</v>
      </c>
      <c r="W69">
        <v>4</v>
      </c>
    </row>
    <row r="70" spans="1:23">
      <c r="A70">
        <v>1461110441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34.8</v>
      </c>
      <c r="J70">
        <v>4038320</v>
      </c>
      <c r="K70">
        <v>1575108</v>
      </c>
      <c r="L70">
        <v>2632860</v>
      </c>
      <c r="M70">
        <v>2463212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4</v>
      </c>
      <c r="T70">
        <v>0</v>
      </c>
      <c r="U70">
        <v>32</v>
      </c>
      <c r="V70">
        <v>0</v>
      </c>
      <c r="W70">
        <v>36</v>
      </c>
    </row>
    <row r="71" spans="1:23">
      <c r="A71">
        <v>1461110445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34.8</v>
      </c>
      <c r="J71">
        <v>4038320</v>
      </c>
      <c r="K71">
        <v>1576924</v>
      </c>
      <c r="L71">
        <v>2631052</v>
      </c>
      <c r="M71">
        <v>2461396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4</v>
      </c>
      <c r="T71">
        <v>0</v>
      </c>
      <c r="U71">
        <v>32</v>
      </c>
      <c r="V71">
        <v>0</v>
      </c>
      <c r="W71">
        <v>40</v>
      </c>
    </row>
    <row r="72" spans="1:23">
      <c r="A72">
        <v>1461110449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34.8</v>
      </c>
      <c r="J72">
        <v>4038320</v>
      </c>
      <c r="K72">
        <v>1575108</v>
      </c>
      <c r="L72">
        <v>2632868</v>
      </c>
      <c r="M72">
        <v>2463212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15</v>
      </c>
      <c r="T72">
        <v>0</v>
      </c>
      <c r="U72">
        <v>4360</v>
      </c>
      <c r="V72">
        <v>0</v>
      </c>
      <c r="W72">
        <v>200</v>
      </c>
    </row>
    <row r="73" spans="1:23">
      <c r="A73">
        <v>1461110453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34.8</v>
      </c>
      <c r="J73">
        <v>4038320</v>
      </c>
      <c r="K73">
        <v>1575268</v>
      </c>
      <c r="L73">
        <v>2632716</v>
      </c>
      <c r="M73">
        <v>2463052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1461110457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34.8</v>
      </c>
      <c r="J74">
        <v>4038320</v>
      </c>
      <c r="K74">
        <v>1575076</v>
      </c>
      <c r="L74">
        <v>2632916</v>
      </c>
      <c r="M74">
        <v>2463244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4</v>
      </c>
      <c r="T74">
        <v>0</v>
      </c>
      <c r="U74">
        <v>32</v>
      </c>
      <c r="V74">
        <v>0</v>
      </c>
      <c r="W74">
        <v>36</v>
      </c>
    </row>
    <row r="75" spans="1:23">
      <c r="A75">
        <v>1461110461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34.8</v>
      </c>
      <c r="J75">
        <v>4038320</v>
      </c>
      <c r="K75">
        <v>1575108</v>
      </c>
      <c r="L75">
        <v>2632892</v>
      </c>
      <c r="M75">
        <v>2463212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4</v>
      </c>
      <c r="T75">
        <v>0</v>
      </c>
      <c r="U75">
        <v>32</v>
      </c>
      <c r="V75">
        <v>0</v>
      </c>
      <c r="W75">
        <v>36</v>
      </c>
    </row>
    <row r="76" spans="1:23">
      <c r="A76">
        <v>1461110465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34.8</v>
      </c>
      <c r="J76">
        <v>4038320</v>
      </c>
      <c r="K76">
        <v>1575108</v>
      </c>
      <c r="L76">
        <v>2632900</v>
      </c>
      <c r="M76">
        <v>2463212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4</v>
      </c>
      <c r="T76">
        <v>0</v>
      </c>
      <c r="U76">
        <v>32</v>
      </c>
      <c r="V76">
        <v>0</v>
      </c>
      <c r="W76">
        <v>32</v>
      </c>
    </row>
    <row r="77" spans="1:23">
      <c r="A77">
        <v>1461110469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34.8</v>
      </c>
      <c r="J77">
        <v>4038320</v>
      </c>
      <c r="K77">
        <v>1575236</v>
      </c>
      <c r="L77">
        <v>2632772</v>
      </c>
      <c r="M77">
        <v>2463084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4</v>
      </c>
      <c r="T77">
        <v>0</v>
      </c>
      <c r="U77">
        <v>32</v>
      </c>
      <c r="V77">
        <v>0</v>
      </c>
      <c r="W77">
        <v>36</v>
      </c>
    </row>
    <row r="78" spans="1:23">
      <c r="A78">
        <v>1461110473</v>
      </c>
      <c r="B78">
        <v>304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34.8</v>
      </c>
      <c r="J78">
        <v>4038320</v>
      </c>
      <c r="K78">
        <v>1574980</v>
      </c>
      <c r="L78">
        <v>2633036</v>
      </c>
      <c r="M78">
        <v>2463340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15</v>
      </c>
      <c r="T78">
        <v>0</v>
      </c>
      <c r="U78">
        <v>7252</v>
      </c>
      <c r="V78">
        <v>0</v>
      </c>
      <c r="W78">
        <v>104</v>
      </c>
    </row>
    <row r="79" spans="1:23">
      <c r="A79">
        <v>1461110477</v>
      </c>
      <c r="B79">
        <v>308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34.8</v>
      </c>
      <c r="J79">
        <v>4038320</v>
      </c>
      <c r="K79">
        <v>1575012</v>
      </c>
      <c r="L79">
        <v>2633012</v>
      </c>
      <c r="M79">
        <v>2463308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4</v>
      </c>
      <c r="T79">
        <v>0</v>
      </c>
      <c r="U79">
        <v>52</v>
      </c>
      <c r="V79">
        <v>0</v>
      </c>
      <c r="W79">
        <v>32</v>
      </c>
    </row>
    <row r="80" spans="1:23">
      <c r="A80">
        <v>1461110481</v>
      </c>
      <c r="B80">
        <v>312</v>
      </c>
      <c r="C80">
        <v>4</v>
      </c>
      <c r="D80">
        <v>400</v>
      </c>
      <c r="E80">
        <v>99.9</v>
      </c>
      <c r="F80">
        <v>100</v>
      </c>
      <c r="G80">
        <v>100</v>
      </c>
      <c r="H80">
        <v>100</v>
      </c>
      <c r="I80">
        <v>34.8</v>
      </c>
      <c r="J80">
        <v>4038320</v>
      </c>
      <c r="K80">
        <v>1575012</v>
      </c>
      <c r="L80">
        <v>2633020</v>
      </c>
      <c r="M80">
        <v>2463308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5</v>
      </c>
      <c r="T80">
        <v>0</v>
      </c>
      <c r="U80">
        <v>36</v>
      </c>
      <c r="V80">
        <v>0</v>
      </c>
      <c r="W80">
        <v>40</v>
      </c>
    </row>
    <row r="81" spans="1:23">
      <c r="A81">
        <v>1461110485</v>
      </c>
      <c r="B81">
        <v>316</v>
      </c>
      <c r="C81">
        <v>4</v>
      </c>
      <c r="D81">
        <v>376.8</v>
      </c>
      <c r="E81">
        <v>88.3</v>
      </c>
      <c r="F81">
        <v>100</v>
      </c>
      <c r="G81">
        <v>96.4</v>
      </c>
      <c r="H81">
        <v>91.6</v>
      </c>
      <c r="I81">
        <v>34.8</v>
      </c>
      <c r="J81">
        <v>4038320</v>
      </c>
      <c r="K81">
        <v>1575012</v>
      </c>
      <c r="L81">
        <v>2633028</v>
      </c>
      <c r="M81">
        <v>2463308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4</v>
      </c>
      <c r="T81">
        <v>0</v>
      </c>
      <c r="U81">
        <v>32</v>
      </c>
      <c r="V81">
        <v>0</v>
      </c>
      <c r="W81">
        <v>36</v>
      </c>
    </row>
    <row r="82" spans="1:23">
      <c r="A82">
        <v>1461110489</v>
      </c>
      <c r="B82">
        <v>320</v>
      </c>
      <c r="C82">
        <v>4</v>
      </c>
      <c r="D82">
        <v>170.4</v>
      </c>
      <c r="E82">
        <v>1.5</v>
      </c>
      <c r="F82">
        <v>97.4</v>
      </c>
      <c r="G82">
        <v>2</v>
      </c>
      <c r="H82">
        <v>32.3</v>
      </c>
      <c r="I82">
        <v>34.8</v>
      </c>
      <c r="J82">
        <v>4038320</v>
      </c>
      <c r="K82">
        <v>1575012</v>
      </c>
      <c r="L82">
        <v>2633028</v>
      </c>
      <c r="M82">
        <v>2463308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1461110625</v>
      </c>
      <c r="B2">
        <v>0</v>
      </c>
      <c r="C2">
        <v>4</v>
      </c>
      <c r="D2">
        <v>400</v>
      </c>
      <c r="E2">
        <v>0</v>
      </c>
      <c r="F2">
        <v>0</v>
      </c>
      <c r="G2">
        <v>100</v>
      </c>
      <c r="H2">
        <v>0</v>
      </c>
      <c r="I2">
        <v>14</v>
      </c>
      <c r="J2">
        <v>4038320</v>
      </c>
      <c r="K2">
        <v>730576</v>
      </c>
      <c r="L2">
        <v>3474008</v>
      </c>
      <c r="M2">
        <v>3307744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1461110629</v>
      </c>
      <c r="B3">
        <v>4</v>
      </c>
      <c r="C3">
        <v>4</v>
      </c>
      <c r="D3">
        <v>135.2</v>
      </c>
      <c r="E3">
        <v>13.9</v>
      </c>
      <c r="F3">
        <v>50.8</v>
      </c>
      <c r="G3">
        <v>24.1</v>
      </c>
      <c r="H3">
        <v>40.2</v>
      </c>
      <c r="I3">
        <v>16.1</v>
      </c>
      <c r="J3">
        <v>4038320</v>
      </c>
      <c r="K3">
        <v>819984</v>
      </c>
      <c r="L3">
        <v>3387544</v>
      </c>
      <c r="M3">
        <v>3218336</v>
      </c>
      <c r="N3">
        <v>0</v>
      </c>
      <c r="O3">
        <v>4183036</v>
      </c>
      <c r="P3">
        <v>0</v>
      </c>
      <c r="Q3">
        <v>4183036</v>
      </c>
      <c r="R3">
        <v>388</v>
      </c>
      <c r="S3">
        <v>45</v>
      </c>
      <c r="T3">
        <v>14580</v>
      </c>
      <c r="U3">
        <v>424</v>
      </c>
      <c r="V3">
        <v>988</v>
      </c>
      <c r="W3">
        <v>1388</v>
      </c>
    </row>
    <row r="4" spans="1:23">
      <c r="A4">
        <v>1461110633</v>
      </c>
      <c r="B4">
        <v>8</v>
      </c>
      <c r="C4">
        <v>4</v>
      </c>
      <c r="D4">
        <v>175.6</v>
      </c>
      <c r="E4">
        <v>4.3</v>
      </c>
      <c r="F4">
        <v>60.9</v>
      </c>
      <c r="G4">
        <v>74.9</v>
      </c>
      <c r="H4">
        <v>7.1</v>
      </c>
      <c r="I4">
        <v>18</v>
      </c>
      <c r="J4">
        <v>4038320</v>
      </c>
      <c r="K4">
        <v>895948</v>
      </c>
      <c r="L4">
        <v>3311596</v>
      </c>
      <c r="M4">
        <v>3142372</v>
      </c>
      <c r="N4">
        <v>0</v>
      </c>
      <c r="O4">
        <v>4183036</v>
      </c>
      <c r="P4">
        <v>0</v>
      </c>
      <c r="Q4">
        <v>4183036</v>
      </c>
      <c r="R4">
        <v>39</v>
      </c>
      <c r="S4">
        <v>6</v>
      </c>
      <c r="T4">
        <v>2532</v>
      </c>
      <c r="U4">
        <v>88</v>
      </c>
      <c r="V4">
        <v>16</v>
      </c>
      <c r="W4">
        <v>60</v>
      </c>
    </row>
    <row r="5" spans="1:23">
      <c r="A5">
        <v>1461110637</v>
      </c>
      <c r="B5">
        <v>12</v>
      </c>
      <c r="C5">
        <v>4</v>
      </c>
      <c r="D5">
        <v>364.4</v>
      </c>
      <c r="E5">
        <v>89.1</v>
      </c>
      <c r="F5">
        <v>88.4</v>
      </c>
      <c r="G5">
        <v>97.5</v>
      </c>
      <c r="H5">
        <v>88.9</v>
      </c>
      <c r="I5">
        <v>21.6</v>
      </c>
      <c r="J5">
        <v>4038320</v>
      </c>
      <c r="K5">
        <v>1039492</v>
      </c>
      <c r="L5">
        <v>3168052</v>
      </c>
      <c r="M5">
        <v>2998828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3</v>
      </c>
      <c r="T5">
        <v>356</v>
      </c>
      <c r="U5">
        <v>16</v>
      </c>
      <c r="V5">
        <v>0</v>
      </c>
      <c r="W5">
        <v>32</v>
      </c>
    </row>
    <row r="6" spans="1:23">
      <c r="A6">
        <v>1461110641</v>
      </c>
      <c r="B6">
        <v>16</v>
      </c>
      <c r="C6">
        <v>4</v>
      </c>
      <c r="D6">
        <v>400</v>
      </c>
      <c r="E6">
        <v>99.9</v>
      </c>
      <c r="F6">
        <v>100</v>
      </c>
      <c r="G6">
        <v>100</v>
      </c>
      <c r="H6">
        <v>100</v>
      </c>
      <c r="I6">
        <v>24.3</v>
      </c>
      <c r="J6">
        <v>4038320</v>
      </c>
      <c r="K6">
        <v>1152028</v>
      </c>
      <c r="L6">
        <v>3055524</v>
      </c>
      <c r="M6">
        <v>2886292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3</v>
      </c>
      <c r="T6">
        <v>0</v>
      </c>
      <c r="U6">
        <v>44</v>
      </c>
      <c r="V6">
        <v>0</v>
      </c>
      <c r="W6">
        <v>32</v>
      </c>
    </row>
    <row r="7" spans="1:23">
      <c r="A7">
        <v>1461110645</v>
      </c>
      <c r="B7">
        <v>20</v>
      </c>
      <c r="C7">
        <v>4</v>
      </c>
      <c r="D7">
        <v>400</v>
      </c>
      <c r="E7">
        <v>100</v>
      </c>
      <c r="F7">
        <v>100</v>
      </c>
      <c r="G7">
        <v>99.9</v>
      </c>
      <c r="H7">
        <v>100</v>
      </c>
      <c r="I7">
        <v>25.4</v>
      </c>
      <c r="J7">
        <v>4038320</v>
      </c>
      <c r="K7">
        <v>1194940</v>
      </c>
      <c r="L7">
        <v>3012628</v>
      </c>
      <c r="M7">
        <v>2843380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10</v>
      </c>
      <c r="T7">
        <v>0</v>
      </c>
      <c r="U7">
        <v>88</v>
      </c>
      <c r="V7">
        <v>0</v>
      </c>
      <c r="W7">
        <v>212</v>
      </c>
    </row>
    <row r="8" spans="1:23">
      <c r="A8">
        <v>1461110649</v>
      </c>
      <c r="B8">
        <v>24</v>
      </c>
      <c r="C8">
        <v>4</v>
      </c>
      <c r="D8">
        <v>399.6</v>
      </c>
      <c r="E8">
        <v>100</v>
      </c>
      <c r="F8">
        <v>100</v>
      </c>
      <c r="G8">
        <v>99.9</v>
      </c>
      <c r="H8">
        <v>99.9</v>
      </c>
      <c r="I8">
        <v>25.5</v>
      </c>
      <c r="J8">
        <v>4038320</v>
      </c>
      <c r="K8">
        <v>1200892</v>
      </c>
      <c r="L8">
        <v>3006684</v>
      </c>
      <c r="M8">
        <v>2837428</v>
      </c>
      <c r="N8">
        <v>0</v>
      </c>
      <c r="O8">
        <v>4183036</v>
      </c>
      <c r="P8">
        <v>0</v>
      </c>
      <c r="Q8">
        <v>4183036</v>
      </c>
      <c r="R8">
        <v>1</v>
      </c>
      <c r="S8">
        <v>31</v>
      </c>
      <c r="T8">
        <v>64</v>
      </c>
      <c r="U8">
        <v>1656</v>
      </c>
      <c r="V8">
        <v>8</v>
      </c>
      <c r="W8">
        <v>156</v>
      </c>
    </row>
    <row r="9" spans="1:23">
      <c r="A9">
        <v>1461110653</v>
      </c>
      <c r="B9">
        <v>28</v>
      </c>
      <c r="C9">
        <v>4</v>
      </c>
      <c r="D9">
        <v>400</v>
      </c>
      <c r="E9">
        <v>99.9</v>
      </c>
      <c r="F9">
        <v>99.9</v>
      </c>
      <c r="G9">
        <v>100</v>
      </c>
      <c r="H9">
        <v>100</v>
      </c>
      <c r="I9">
        <v>26</v>
      </c>
      <c r="J9">
        <v>4038320</v>
      </c>
      <c r="K9">
        <v>1219364</v>
      </c>
      <c r="L9">
        <v>2988220</v>
      </c>
      <c r="M9">
        <v>2818956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9</v>
      </c>
      <c r="T9">
        <v>0</v>
      </c>
      <c r="U9">
        <v>48</v>
      </c>
      <c r="V9">
        <v>0</v>
      </c>
      <c r="W9">
        <v>0</v>
      </c>
    </row>
    <row r="10" spans="1:23">
      <c r="A10">
        <v>1461110657</v>
      </c>
      <c r="B10">
        <v>32</v>
      </c>
      <c r="C10">
        <v>4</v>
      </c>
      <c r="D10">
        <v>397.6</v>
      </c>
      <c r="E10">
        <v>97.7</v>
      </c>
      <c r="F10">
        <v>100</v>
      </c>
      <c r="G10">
        <v>100</v>
      </c>
      <c r="H10">
        <v>100</v>
      </c>
      <c r="I10">
        <v>26</v>
      </c>
      <c r="J10">
        <v>4038320</v>
      </c>
      <c r="K10">
        <v>1219140</v>
      </c>
      <c r="L10">
        <v>2988452</v>
      </c>
      <c r="M10">
        <v>2819180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4</v>
      </c>
      <c r="T10">
        <v>0</v>
      </c>
      <c r="U10">
        <v>40</v>
      </c>
      <c r="V10">
        <v>0</v>
      </c>
      <c r="W10">
        <v>40</v>
      </c>
    </row>
    <row r="11" spans="1:23">
      <c r="A11">
        <v>1461110661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26</v>
      </c>
      <c r="J11">
        <v>4038320</v>
      </c>
      <c r="K11">
        <v>1219300</v>
      </c>
      <c r="L11">
        <v>2988300</v>
      </c>
      <c r="M11">
        <v>2819020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32</v>
      </c>
      <c r="V11">
        <v>0</v>
      </c>
      <c r="W11">
        <v>28</v>
      </c>
    </row>
    <row r="12" spans="1:23">
      <c r="A12">
        <v>1461110665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26.4</v>
      </c>
      <c r="J12">
        <v>4038320</v>
      </c>
      <c r="K12">
        <v>1235712</v>
      </c>
      <c r="L12">
        <v>2971888</v>
      </c>
      <c r="M12">
        <v>2802608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18</v>
      </c>
      <c r="T12">
        <v>0</v>
      </c>
      <c r="U12">
        <v>96</v>
      </c>
      <c r="V12">
        <v>0</v>
      </c>
      <c r="W12">
        <v>776</v>
      </c>
    </row>
    <row r="13" spans="1:23">
      <c r="A13">
        <v>1461110669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99.7</v>
      </c>
      <c r="I13">
        <v>26.4</v>
      </c>
      <c r="J13">
        <v>4038320</v>
      </c>
      <c r="K13">
        <v>1236220</v>
      </c>
      <c r="L13">
        <v>2971388</v>
      </c>
      <c r="M13">
        <v>2802100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4</v>
      </c>
      <c r="T13">
        <v>0</v>
      </c>
      <c r="U13">
        <v>32</v>
      </c>
      <c r="V13">
        <v>0</v>
      </c>
      <c r="W13">
        <v>44</v>
      </c>
    </row>
    <row r="14" spans="1:23">
      <c r="A14">
        <v>1461110673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26.8</v>
      </c>
      <c r="J14">
        <v>4038320</v>
      </c>
      <c r="K14">
        <v>1252256</v>
      </c>
      <c r="L14">
        <v>2955352</v>
      </c>
      <c r="M14">
        <v>2786064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1461110677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26.8</v>
      </c>
      <c r="J15">
        <v>4038320</v>
      </c>
      <c r="K15">
        <v>1252192</v>
      </c>
      <c r="L15">
        <v>2955424</v>
      </c>
      <c r="M15">
        <v>2786128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21</v>
      </c>
      <c r="T15">
        <v>0</v>
      </c>
      <c r="U15">
        <v>6468</v>
      </c>
      <c r="V15">
        <v>0</v>
      </c>
      <c r="W15">
        <v>344</v>
      </c>
    </row>
    <row r="16" spans="1:23">
      <c r="A16">
        <v>1461110681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26.8</v>
      </c>
      <c r="J16">
        <v>4038320</v>
      </c>
      <c r="K16">
        <v>1252524</v>
      </c>
      <c r="L16">
        <v>2955100</v>
      </c>
      <c r="M16">
        <v>2785796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12</v>
      </c>
      <c r="T16">
        <v>0</v>
      </c>
      <c r="U16">
        <v>96</v>
      </c>
      <c r="V16">
        <v>0</v>
      </c>
      <c r="W16">
        <v>68</v>
      </c>
    </row>
    <row r="17" spans="1:23">
      <c r="A17">
        <v>1461110685</v>
      </c>
      <c r="B17">
        <v>60</v>
      </c>
      <c r="C17">
        <v>4</v>
      </c>
      <c r="D17">
        <v>400</v>
      </c>
      <c r="E17">
        <v>100</v>
      </c>
      <c r="F17">
        <v>99.9</v>
      </c>
      <c r="G17">
        <v>100</v>
      </c>
      <c r="H17">
        <v>100</v>
      </c>
      <c r="I17">
        <v>27.2</v>
      </c>
      <c r="J17">
        <v>4038320</v>
      </c>
      <c r="K17">
        <v>1267332</v>
      </c>
      <c r="L17">
        <v>2940300</v>
      </c>
      <c r="M17">
        <v>2770988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40</v>
      </c>
      <c r="V17">
        <v>0</v>
      </c>
      <c r="W17">
        <v>44</v>
      </c>
    </row>
    <row r="18" spans="1:23">
      <c r="A18">
        <v>1461110689</v>
      </c>
      <c r="B18">
        <v>64</v>
      </c>
      <c r="C18">
        <v>4</v>
      </c>
      <c r="D18">
        <v>399.6</v>
      </c>
      <c r="E18">
        <v>100</v>
      </c>
      <c r="F18">
        <v>100</v>
      </c>
      <c r="G18">
        <v>100</v>
      </c>
      <c r="H18">
        <v>99.7</v>
      </c>
      <c r="I18">
        <v>27.2</v>
      </c>
      <c r="J18">
        <v>4038320</v>
      </c>
      <c r="K18">
        <v>1267140</v>
      </c>
      <c r="L18">
        <v>2940500</v>
      </c>
      <c r="M18">
        <v>2771180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5</v>
      </c>
      <c r="T18">
        <v>0</v>
      </c>
      <c r="U18">
        <v>40</v>
      </c>
      <c r="V18">
        <v>0</v>
      </c>
      <c r="W18">
        <v>40</v>
      </c>
    </row>
    <row r="19" spans="1:23">
      <c r="A19">
        <v>1461110693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27.3</v>
      </c>
      <c r="J19">
        <v>4038320</v>
      </c>
      <c r="K19">
        <v>1270404</v>
      </c>
      <c r="L19">
        <v>2937236</v>
      </c>
      <c r="M19">
        <v>2767916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1461110697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27.3</v>
      </c>
      <c r="J20">
        <v>4038320</v>
      </c>
      <c r="K20">
        <v>1270916</v>
      </c>
      <c r="L20">
        <v>2936732</v>
      </c>
      <c r="M20">
        <v>2767404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4</v>
      </c>
      <c r="T20">
        <v>0</v>
      </c>
      <c r="U20">
        <v>32</v>
      </c>
      <c r="V20">
        <v>0</v>
      </c>
      <c r="W20">
        <v>36</v>
      </c>
    </row>
    <row r="21" spans="1:23">
      <c r="A21">
        <v>1461110701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27.3</v>
      </c>
      <c r="J21">
        <v>4038320</v>
      </c>
      <c r="K21">
        <v>1270788</v>
      </c>
      <c r="L21">
        <v>2936868</v>
      </c>
      <c r="M21">
        <v>2767532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4</v>
      </c>
      <c r="T21">
        <v>0</v>
      </c>
      <c r="U21">
        <v>32</v>
      </c>
      <c r="V21">
        <v>0</v>
      </c>
      <c r="W21">
        <v>44</v>
      </c>
    </row>
    <row r="22" spans="1:23">
      <c r="A22">
        <v>1461110705</v>
      </c>
      <c r="B22">
        <v>80</v>
      </c>
      <c r="C22">
        <v>4</v>
      </c>
      <c r="D22">
        <v>399.6</v>
      </c>
      <c r="E22">
        <v>99.9</v>
      </c>
      <c r="F22">
        <v>100</v>
      </c>
      <c r="G22">
        <v>100</v>
      </c>
      <c r="H22">
        <v>100</v>
      </c>
      <c r="I22">
        <v>27.5</v>
      </c>
      <c r="J22">
        <v>4038320</v>
      </c>
      <c r="K22">
        <v>1280836</v>
      </c>
      <c r="L22">
        <v>2926828</v>
      </c>
      <c r="M22">
        <v>2757484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4</v>
      </c>
      <c r="T22">
        <v>0</v>
      </c>
      <c r="U22">
        <v>32</v>
      </c>
      <c r="V22">
        <v>0</v>
      </c>
      <c r="W22">
        <v>40</v>
      </c>
    </row>
    <row r="23" spans="1:23">
      <c r="A23">
        <v>1461110709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27.5</v>
      </c>
      <c r="J23">
        <v>4038320</v>
      </c>
      <c r="K23">
        <v>1280580</v>
      </c>
      <c r="L23">
        <v>2927092</v>
      </c>
      <c r="M23">
        <v>2757740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18</v>
      </c>
      <c r="T23">
        <v>0</v>
      </c>
      <c r="U23">
        <v>5344</v>
      </c>
      <c r="V23">
        <v>0</v>
      </c>
      <c r="W23">
        <v>252</v>
      </c>
    </row>
    <row r="24" spans="1:23">
      <c r="A24">
        <v>1461110713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99.9</v>
      </c>
      <c r="I24">
        <v>27.8</v>
      </c>
      <c r="J24">
        <v>4038320</v>
      </c>
      <c r="K24">
        <v>1290892</v>
      </c>
      <c r="L24">
        <v>2916788</v>
      </c>
      <c r="M24">
        <v>2747428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1461110717</v>
      </c>
      <c r="B25">
        <v>92</v>
      </c>
      <c r="C25">
        <v>4</v>
      </c>
      <c r="D25">
        <v>399.6</v>
      </c>
      <c r="E25">
        <v>99.9</v>
      </c>
      <c r="F25">
        <v>99.9</v>
      </c>
      <c r="G25">
        <v>100</v>
      </c>
      <c r="H25">
        <v>100</v>
      </c>
      <c r="I25">
        <v>27.8</v>
      </c>
      <c r="J25">
        <v>4038320</v>
      </c>
      <c r="K25">
        <v>1291276</v>
      </c>
      <c r="L25">
        <v>2916412</v>
      </c>
      <c r="M25">
        <v>2747044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8</v>
      </c>
      <c r="T25">
        <v>0</v>
      </c>
      <c r="U25">
        <v>60</v>
      </c>
      <c r="V25">
        <v>0</v>
      </c>
      <c r="W25">
        <v>40</v>
      </c>
    </row>
    <row r="26" spans="1:23">
      <c r="A26">
        <v>1461110721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27.8</v>
      </c>
      <c r="J26">
        <v>4038320</v>
      </c>
      <c r="K26">
        <v>1291012</v>
      </c>
      <c r="L26">
        <v>2916684</v>
      </c>
      <c r="M26">
        <v>2747308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4</v>
      </c>
      <c r="T26">
        <v>0</v>
      </c>
      <c r="U26">
        <v>40</v>
      </c>
      <c r="V26">
        <v>0</v>
      </c>
      <c r="W26">
        <v>40</v>
      </c>
    </row>
    <row r="27" spans="1:23">
      <c r="A27">
        <v>1461110725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27.9</v>
      </c>
      <c r="J27">
        <v>4038320</v>
      </c>
      <c r="K27">
        <v>1297796</v>
      </c>
      <c r="L27">
        <v>2909908</v>
      </c>
      <c r="M27">
        <v>2740524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32</v>
      </c>
      <c r="V27">
        <v>0</v>
      </c>
      <c r="W27">
        <v>36</v>
      </c>
    </row>
    <row r="28" spans="1:23">
      <c r="A28">
        <v>1461110729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28</v>
      </c>
      <c r="J28">
        <v>4038320</v>
      </c>
      <c r="K28">
        <v>1298180</v>
      </c>
      <c r="L28">
        <v>2909532</v>
      </c>
      <c r="M28">
        <v>2740140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4</v>
      </c>
      <c r="T28">
        <v>0</v>
      </c>
      <c r="U28">
        <v>32</v>
      </c>
      <c r="V28">
        <v>0</v>
      </c>
      <c r="W28">
        <v>32</v>
      </c>
    </row>
    <row r="29" spans="1:23">
      <c r="A29">
        <v>1461110733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27.9</v>
      </c>
      <c r="J29">
        <v>4038320</v>
      </c>
      <c r="K29">
        <v>1297476</v>
      </c>
      <c r="L29">
        <v>2910236</v>
      </c>
      <c r="M29">
        <v>2740844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1461110737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99.9</v>
      </c>
      <c r="I30">
        <v>27.9</v>
      </c>
      <c r="J30">
        <v>4038320</v>
      </c>
      <c r="K30">
        <v>1297604</v>
      </c>
      <c r="L30">
        <v>2910116</v>
      </c>
      <c r="M30">
        <v>2740716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14</v>
      </c>
      <c r="T30">
        <v>0</v>
      </c>
      <c r="U30">
        <v>5368</v>
      </c>
      <c r="V30">
        <v>0</v>
      </c>
      <c r="W30">
        <v>124</v>
      </c>
    </row>
    <row r="31" spans="1:23">
      <c r="A31">
        <v>1461110741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27.9</v>
      </c>
      <c r="J31">
        <v>4038320</v>
      </c>
      <c r="K31">
        <v>1297600</v>
      </c>
      <c r="L31">
        <v>2910128</v>
      </c>
      <c r="M31">
        <v>2740720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5</v>
      </c>
      <c r="T31">
        <v>0</v>
      </c>
      <c r="U31">
        <v>48</v>
      </c>
      <c r="V31">
        <v>0</v>
      </c>
      <c r="W31">
        <v>52</v>
      </c>
    </row>
    <row r="32" spans="1:23">
      <c r="A32">
        <v>1461110745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28</v>
      </c>
      <c r="J32">
        <v>4038320</v>
      </c>
      <c r="K32">
        <v>1299712</v>
      </c>
      <c r="L32">
        <v>2908016</v>
      </c>
      <c r="M32">
        <v>2738608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20</v>
      </c>
      <c r="V32">
        <v>0</v>
      </c>
      <c r="W32">
        <v>0</v>
      </c>
    </row>
    <row r="33" spans="1:23">
      <c r="A33">
        <v>1461110749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28.2</v>
      </c>
      <c r="J33">
        <v>4038320</v>
      </c>
      <c r="K33">
        <v>1306708</v>
      </c>
      <c r="L33">
        <v>2901020</v>
      </c>
      <c r="M33">
        <v>2731612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4</v>
      </c>
      <c r="T33">
        <v>0</v>
      </c>
      <c r="U33">
        <v>36</v>
      </c>
      <c r="V33">
        <v>0</v>
      </c>
      <c r="W33">
        <v>40</v>
      </c>
    </row>
    <row r="34" spans="1:23">
      <c r="A34">
        <v>1461110753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28.2</v>
      </c>
      <c r="J34">
        <v>4038320</v>
      </c>
      <c r="K34">
        <v>1306684</v>
      </c>
      <c r="L34">
        <v>2901052</v>
      </c>
      <c r="M34">
        <v>2731636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1461110757</v>
      </c>
      <c r="B35">
        <v>132</v>
      </c>
      <c r="C35">
        <v>4</v>
      </c>
      <c r="D35">
        <v>399.6</v>
      </c>
      <c r="E35">
        <v>99.9</v>
      </c>
      <c r="F35">
        <v>100</v>
      </c>
      <c r="G35">
        <v>100</v>
      </c>
      <c r="H35">
        <v>100</v>
      </c>
      <c r="I35">
        <v>28.2</v>
      </c>
      <c r="J35">
        <v>4038320</v>
      </c>
      <c r="K35">
        <v>1306460</v>
      </c>
      <c r="L35">
        <v>2901284</v>
      </c>
      <c r="M35">
        <v>2731860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4</v>
      </c>
      <c r="T35">
        <v>0</v>
      </c>
      <c r="U35">
        <v>32</v>
      </c>
      <c r="V35">
        <v>0</v>
      </c>
      <c r="W35">
        <v>40</v>
      </c>
    </row>
    <row r="36" spans="1:23">
      <c r="A36">
        <v>1461110761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28.4</v>
      </c>
      <c r="J36">
        <v>4038320</v>
      </c>
      <c r="K36">
        <v>1317568</v>
      </c>
      <c r="L36">
        <v>2890184</v>
      </c>
      <c r="M36">
        <v>2720752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4</v>
      </c>
      <c r="T36">
        <v>0</v>
      </c>
      <c r="U36">
        <v>32</v>
      </c>
      <c r="V36">
        <v>0</v>
      </c>
      <c r="W36">
        <v>68</v>
      </c>
    </row>
    <row r="37" spans="1:23">
      <c r="A37">
        <v>1461110765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28.5</v>
      </c>
      <c r="J37">
        <v>4038320</v>
      </c>
      <c r="K37">
        <v>1321184</v>
      </c>
      <c r="L37">
        <v>2886576</v>
      </c>
      <c r="M37">
        <v>2717136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</v>
      </c>
      <c r="T37">
        <v>0</v>
      </c>
      <c r="U37">
        <v>32</v>
      </c>
      <c r="V37">
        <v>0</v>
      </c>
      <c r="W37">
        <v>36</v>
      </c>
    </row>
    <row r="38" spans="1:23">
      <c r="A38">
        <v>1461110769</v>
      </c>
      <c r="B38">
        <v>144</v>
      </c>
      <c r="C38">
        <v>4</v>
      </c>
      <c r="D38">
        <v>400</v>
      </c>
      <c r="E38">
        <v>99.9</v>
      </c>
      <c r="F38">
        <v>100</v>
      </c>
      <c r="G38">
        <v>100</v>
      </c>
      <c r="H38">
        <v>100</v>
      </c>
      <c r="I38">
        <v>28.9</v>
      </c>
      <c r="J38">
        <v>4038320</v>
      </c>
      <c r="K38">
        <v>1337280</v>
      </c>
      <c r="L38">
        <v>2870480</v>
      </c>
      <c r="M38">
        <v>2701040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19</v>
      </c>
      <c r="T38">
        <v>0</v>
      </c>
      <c r="U38">
        <v>8716</v>
      </c>
      <c r="V38">
        <v>0</v>
      </c>
      <c r="W38">
        <v>336</v>
      </c>
    </row>
    <row r="39" spans="1:23">
      <c r="A39">
        <v>1461110773</v>
      </c>
      <c r="B39">
        <v>148</v>
      </c>
      <c r="C39">
        <v>4</v>
      </c>
      <c r="D39">
        <v>399.6</v>
      </c>
      <c r="E39">
        <v>100</v>
      </c>
      <c r="F39">
        <v>100</v>
      </c>
      <c r="G39">
        <v>99.9</v>
      </c>
      <c r="H39">
        <v>99.7</v>
      </c>
      <c r="I39">
        <v>29.3</v>
      </c>
      <c r="J39">
        <v>4038320</v>
      </c>
      <c r="K39">
        <v>1351584</v>
      </c>
      <c r="L39">
        <v>2856184</v>
      </c>
      <c r="M39">
        <v>2686736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4</v>
      </c>
      <c r="T39">
        <v>0</v>
      </c>
      <c r="U39">
        <v>32</v>
      </c>
      <c r="V39">
        <v>0</v>
      </c>
      <c r="W39">
        <v>8</v>
      </c>
    </row>
    <row r="40" spans="1:23">
      <c r="A40">
        <v>1461110777</v>
      </c>
      <c r="B40">
        <v>152</v>
      </c>
      <c r="C40">
        <v>4</v>
      </c>
      <c r="D40">
        <v>400</v>
      </c>
      <c r="E40">
        <v>100</v>
      </c>
      <c r="F40">
        <v>99.9</v>
      </c>
      <c r="G40">
        <v>100</v>
      </c>
      <c r="H40">
        <v>100</v>
      </c>
      <c r="I40">
        <v>30</v>
      </c>
      <c r="J40">
        <v>4038320</v>
      </c>
      <c r="K40">
        <v>1380576</v>
      </c>
      <c r="L40">
        <v>2827200</v>
      </c>
      <c r="M40">
        <v>2657744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4</v>
      </c>
      <c r="T40">
        <v>0</v>
      </c>
      <c r="U40">
        <v>40</v>
      </c>
      <c r="V40">
        <v>0</v>
      </c>
      <c r="W40">
        <v>40</v>
      </c>
    </row>
    <row r="41" spans="1:23">
      <c r="A41">
        <v>1461110781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30.5</v>
      </c>
      <c r="J41">
        <v>4038320</v>
      </c>
      <c r="K41">
        <v>1401088</v>
      </c>
      <c r="L41">
        <v>2806696</v>
      </c>
      <c r="M41">
        <v>2637232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4</v>
      </c>
      <c r="T41">
        <v>0</v>
      </c>
      <c r="U41">
        <v>32</v>
      </c>
      <c r="V41">
        <v>0</v>
      </c>
      <c r="W41">
        <v>40</v>
      </c>
    </row>
    <row r="42" spans="1:23">
      <c r="A42">
        <v>1461110785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99.9</v>
      </c>
      <c r="H42">
        <v>100</v>
      </c>
      <c r="I42">
        <v>31</v>
      </c>
      <c r="J42">
        <v>4038320</v>
      </c>
      <c r="K42">
        <v>1420128</v>
      </c>
      <c r="L42">
        <v>2787656</v>
      </c>
      <c r="M42">
        <v>2618192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20</v>
      </c>
      <c r="V42">
        <v>0</v>
      </c>
      <c r="W42">
        <v>0</v>
      </c>
    </row>
    <row r="43" spans="1:23">
      <c r="A43">
        <v>1461110789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31.4</v>
      </c>
      <c r="J43">
        <v>4038320</v>
      </c>
      <c r="K43">
        <v>1435488</v>
      </c>
      <c r="L43">
        <v>2772304</v>
      </c>
      <c r="M43">
        <v>2602832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4</v>
      </c>
      <c r="T43">
        <v>0</v>
      </c>
      <c r="U43">
        <v>32</v>
      </c>
      <c r="V43">
        <v>0</v>
      </c>
      <c r="W43">
        <v>44</v>
      </c>
    </row>
    <row r="44" spans="1:23">
      <c r="A44">
        <v>1461110793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31.7</v>
      </c>
      <c r="J44">
        <v>4038320</v>
      </c>
      <c r="K44">
        <v>1449984</v>
      </c>
      <c r="L44">
        <v>2757816</v>
      </c>
      <c r="M44">
        <v>2588336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16</v>
      </c>
      <c r="V44">
        <v>0</v>
      </c>
      <c r="W44">
        <v>20</v>
      </c>
    </row>
    <row r="45" spans="1:23">
      <c r="A45">
        <v>1461110797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32</v>
      </c>
      <c r="J45">
        <v>4038320</v>
      </c>
      <c r="K45">
        <v>1460448</v>
      </c>
      <c r="L45">
        <v>2747360</v>
      </c>
      <c r="M45">
        <v>2577872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15</v>
      </c>
      <c r="T45">
        <v>0</v>
      </c>
      <c r="U45">
        <v>6624</v>
      </c>
      <c r="V45">
        <v>0</v>
      </c>
      <c r="W45">
        <v>232</v>
      </c>
    </row>
    <row r="46" spans="1:23">
      <c r="A46">
        <v>1461110801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32.7</v>
      </c>
      <c r="J46">
        <v>4038320</v>
      </c>
      <c r="K46">
        <v>1489736</v>
      </c>
      <c r="L46">
        <v>2718080</v>
      </c>
      <c r="M46">
        <v>2548584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4</v>
      </c>
      <c r="T46">
        <v>0</v>
      </c>
      <c r="U46">
        <v>40</v>
      </c>
      <c r="V46">
        <v>0</v>
      </c>
      <c r="W46">
        <v>48</v>
      </c>
    </row>
    <row r="47" spans="1:23">
      <c r="A47">
        <v>1461110805</v>
      </c>
      <c r="B47">
        <v>180</v>
      </c>
      <c r="C47">
        <v>4</v>
      </c>
      <c r="D47">
        <v>399.6</v>
      </c>
      <c r="E47">
        <v>100</v>
      </c>
      <c r="F47">
        <v>99.9</v>
      </c>
      <c r="G47">
        <v>100</v>
      </c>
      <c r="H47">
        <v>100</v>
      </c>
      <c r="I47">
        <v>33.3</v>
      </c>
      <c r="J47">
        <v>4038320</v>
      </c>
      <c r="K47">
        <v>1514372</v>
      </c>
      <c r="L47">
        <v>2693452</v>
      </c>
      <c r="M47">
        <v>2523948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5</v>
      </c>
      <c r="T47">
        <v>0</v>
      </c>
      <c r="U47">
        <v>120</v>
      </c>
      <c r="V47">
        <v>0</v>
      </c>
      <c r="W47">
        <v>40</v>
      </c>
    </row>
    <row r="48" spans="1:23">
      <c r="A48">
        <v>1461110809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99.9</v>
      </c>
      <c r="H48">
        <v>100</v>
      </c>
      <c r="I48">
        <v>33.4</v>
      </c>
      <c r="J48">
        <v>4038320</v>
      </c>
      <c r="K48">
        <v>1520264</v>
      </c>
      <c r="L48">
        <v>2687560</v>
      </c>
      <c r="M48">
        <v>2518056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8</v>
      </c>
      <c r="T48">
        <v>0</v>
      </c>
      <c r="U48">
        <v>72</v>
      </c>
      <c r="V48">
        <v>0</v>
      </c>
      <c r="W48">
        <v>44</v>
      </c>
    </row>
    <row r="49" spans="1:23">
      <c r="A49">
        <v>1461110813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99.9</v>
      </c>
      <c r="I49">
        <v>34</v>
      </c>
      <c r="J49">
        <v>4038320</v>
      </c>
      <c r="K49">
        <v>1541384</v>
      </c>
      <c r="L49">
        <v>2666448</v>
      </c>
      <c r="M49">
        <v>2496936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1461110817</v>
      </c>
      <c r="B50">
        <v>192</v>
      </c>
      <c r="C50">
        <v>4</v>
      </c>
      <c r="D50">
        <v>399.6</v>
      </c>
      <c r="E50">
        <v>100</v>
      </c>
      <c r="F50">
        <v>100</v>
      </c>
      <c r="G50">
        <v>100</v>
      </c>
      <c r="H50">
        <v>99.9</v>
      </c>
      <c r="I50">
        <v>34</v>
      </c>
      <c r="J50">
        <v>4038320</v>
      </c>
      <c r="K50">
        <v>1540936</v>
      </c>
      <c r="L50">
        <v>2666904</v>
      </c>
      <c r="M50">
        <v>2497384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6</v>
      </c>
      <c r="T50">
        <v>0</v>
      </c>
      <c r="U50">
        <v>40</v>
      </c>
      <c r="V50">
        <v>0</v>
      </c>
      <c r="W50">
        <v>80</v>
      </c>
    </row>
    <row r="51" spans="1:23">
      <c r="A51">
        <v>1461110821</v>
      </c>
      <c r="B51">
        <v>196</v>
      </c>
      <c r="C51">
        <v>4</v>
      </c>
      <c r="D51">
        <v>400</v>
      </c>
      <c r="E51">
        <v>100</v>
      </c>
      <c r="F51">
        <v>99.9</v>
      </c>
      <c r="G51">
        <v>100</v>
      </c>
      <c r="H51">
        <v>99.9</v>
      </c>
      <c r="I51">
        <v>34</v>
      </c>
      <c r="J51">
        <v>4038320</v>
      </c>
      <c r="K51">
        <v>1541448</v>
      </c>
      <c r="L51">
        <v>2666404</v>
      </c>
      <c r="M51">
        <v>2496872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5</v>
      </c>
      <c r="T51">
        <v>0</v>
      </c>
      <c r="U51">
        <v>36</v>
      </c>
      <c r="V51">
        <v>0</v>
      </c>
      <c r="W51">
        <v>52</v>
      </c>
    </row>
    <row r="52" spans="1:23">
      <c r="A52">
        <v>1461110825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34.4</v>
      </c>
      <c r="J52">
        <v>4038320</v>
      </c>
      <c r="K52">
        <v>1557640</v>
      </c>
      <c r="L52">
        <v>2650212</v>
      </c>
      <c r="M52">
        <v>2480680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4</v>
      </c>
      <c r="T52">
        <v>0</v>
      </c>
      <c r="U52">
        <v>28</v>
      </c>
      <c r="V52">
        <v>0</v>
      </c>
      <c r="W52">
        <v>36</v>
      </c>
    </row>
    <row r="53" spans="1:23">
      <c r="A53">
        <v>1461110829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34.4</v>
      </c>
      <c r="J53">
        <v>4038320</v>
      </c>
      <c r="K53">
        <v>1557608</v>
      </c>
      <c r="L53">
        <v>2650252</v>
      </c>
      <c r="M53">
        <v>2480712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15</v>
      </c>
      <c r="T53">
        <v>0</v>
      </c>
      <c r="U53">
        <v>7024</v>
      </c>
      <c r="V53">
        <v>0</v>
      </c>
      <c r="W53">
        <v>140</v>
      </c>
    </row>
    <row r="54" spans="1:23">
      <c r="A54">
        <v>1461110833</v>
      </c>
      <c r="B54">
        <v>208</v>
      </c>
      <c r="C54">
        <v>4</v>
      </c>
      <c r="D54">
        <v>400</v>
      </c>
      <c r="E54">
        <v>99.9</v>
      </c>
      <c r="F54">
        <v>100</v>
      </c>
      <c r="G54">
        <v>100</v>
      </c>
      <c r="H54">
        <v>100</v>
      </c>
      <c r="I54">
        <v>34.8</v>
      </c>
      <c r="J54">
        <v>4038320</v>
      </c>
      <c r="K54">
        <v>1574468</v>
      </c>
      <c r="L54">
        <v>2633392</v>
      </c>
      <c r="M54">
        <v>2463852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1461110837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99.9</v>
      </c>
      <c r="I55">
        <v>34.8</v>
      </c>
      <c r="J55">
        <v>4038320</v>
      </c>
      <c r="K55">
        <v>1573828</v>
      </c>
      <c r="L55">
        <v>2634048</v>
      </c>
      <c r="M55">
        <v>2464492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7</v>
      </c>
      <c r="T55">
        <v>0</v>
      </c>
      <c r="U55">
        <v>84</v>
      </c>
      <c r="V55">
        <v>0</v>
      </c>
      <c r="W55">
        <v>60</v>
      </c>
    </row>
    <row r="56" spans="1:23">
      <c r="A56">
        <v>1461110841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34.8</v>
      </c>
      <c r="J56">
        <v>4038320</v>
      </c>
      <c r="K56">
        <v>1574216</v>
      </c>
      <c r="L56">
        <v>2633660</v>
      </c>
      <c r="M56">
        <v>2464104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28</v>
      </c>
      <c r="V56">
        <v>0</v>
      </c>
      <c r="W56">
        <v>0</v>
      </c>
    </row>
    <row r="57" spans="1:23">
      <c r="A57">
        <v>1461110845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35.2</v>
      </c>
      <c r="J57">
        <v>4038320</v>
      </c>
      <c r="K57">
        <v>1590664</v>
      </c>
      <c r="L57">
        <v>2617220</v>
      </c>
      <c r="M57">
        <v>2447656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7</v>
      </c>
      <c r="T57">
        <v>0</v>
      </c>
      <c r="U57">
        <v>64</v>
      </c>
      <c r="V57">
        <v>0</v>
      </c>
      <c r="W57">
        <v>112</v>
      </c>
    </row>
    <row r="58" spans="1:23">
      <c r="A58">
        <v>1461110849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35.2</v>
      </c>
      <c r="J58">
        <v>4038320</v>
      </c>
      <c r="K58">
        <v>1590664</v>
      </c>
      <c r="L58">
        <v>2617228</v>
      </c>
      <c r="M58">
        <v>2447656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4</v>
      </c>
      <c r="T58">
        <v>0</v>
      </c>
      <c r="U58">
        <v>32</v>
      </c>
      <c r="V58">
        <v>0</v>
      </c>
      <c r="W58">
        <v>28</v>
      </c>
    </row>
    <row r="59" spans="1:23">
      <c r="A59">
        <v>1461110853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35.5</v>
      </c>
      <c r="J59">
        <v>4038320</v>
      </c>
      <c r="K59">
        <v>1602260</v>
      </c>
      <c r="L59">
        <v>2605644</v>
      </c>
      <c r="M59">
        <v>2436060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1461110857</v>
      </c>
      <c r="B60">
        <v>232</v>
      </c>
      <c r="C60">
        <v>4</v>
      </c>
      <c r="D60">
        <v>399.6</v>
      </c>
      <c r="E60">
        <v>99.9</v>
      </c>
      <c r="F60">
        <v>100</v>
      </c>
      <c r="G60">
        <v>99.9</v>
      </c>
      <c r="H60">
        <v>100</v>
      </c>
      <c r="I60">
        <v>35.5</v>
      </c>
      <c r="J60">
        <v>4038320</v>
      </c>
      <c r="K60">
        <v>1602996</v>
      </c>
      <c r="L60">
        <v>2604924</v>
      </c>
      <c r="M60">
        <v>2435324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18</v>
      </c>
      <c r="T60">
        <v>0</v>
      </c>
      <c r="U60">
        <v>6580</v>
      </c>
      <c r="V60">
        <v>0</v>
      </c>
      <c r="W60">
        <v>164</v>
      </c>
    </row>
    <row r="61" spans="1:23">
      <c r="A61">
        <v>1461110861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35.5</v>
      </c>
      <c r="J61">
        <v>4038320</v>
      </c>
      <c r="K61">
        <v>1602580</v>
      </c>
      <c r="L61">
        <v>2605348</v>
      </c>
      <c r="M61">
        <v>2435740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4</v>
      </c>
      <c r="T61">
        <v>0</v>
      </c>
      <c r="U61">
        <v>44</v>
      </c>
      <c r="V61">
        <v>0</v>
      </c>
      <c r="W61">
        <v>36</v>
      </c>
    </row>
    <row r="62" spans="1:23">
      <c r="A62">
        <v>1461110865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35.5</v>
      </c>
      <c r="J62">
        <v>4038320</v>
      </c>
      <c r="K62">
        <v>1602676</v>
      </c>
      <c r="L62">
        <v>2605260</v>
      </c>
      <c r="M62">
        <v>2435644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4</v>
      </c>
      <c r="T62">
        <v>0</v>
      </c>
      <c r="U62">
        <v>32</v>
      </c>
      <c r="V62">
        <v>0</v>
      </c>
      <c r="W62">
        <v>40</v>
      </c>
    </row>
    <row r="63" spans="1:23">
      <c r="A63">
        <v>1461110869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99.9</v>
      </c>
      <c r="H63">
        <v>100</v>
      </c>
      <c r="I63">
        <v>35.5</v>
      </c>
      <c r="J63">
        <v>4038320</v>
      </c>
      <c r="K63">
        <v>1602916</v>
      </c>
      <c r="L63">
        <v>2605028</v>
      </c>
      <c r="M63">
        <v>2435404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4</v>
      </c>
      <c r="T63">
        <v>0</v>
      </c>
      <c r="U63">
        <v>32</v>
      </c>
      <c r="V63">
        <v>0</v>
      </c>
      <c r="W63">
        <v>36</v>
      </c>
    </row>
    <row r="64" spans="1:23">
      <c r="A64">
        <v>1461110873</v>
      </c>
      <c r="B64">
        <v>248</v>
      </c>
      <c r="C64">
        <v>4</v>
      </c>
      <c r="D64">
        <v>399.6</v>
      </c>
      <c r="E64">
        <v>100</v>
      </c>
      <c r="F64">
        <v>99.9</v>
      </c>
      <c r="G64">
        <v>100</v>
      </c>
      <c r="H64">
        <v>100</v>
      </c>
      <c r="I64">
        <v>35.5</v>
      </c>
      <c r="J64">
        <v>4038320</v>
      </c>
      <c r="K64">
        <v>1602788</v>
      </c>
      <c r="L64">
        <v>2605156</v>
      </c>
      <c r="M64">
        <v>2435532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64</v>
      </c>
      <c r="V64">
        <v>0</v>
      </c>
      <c r="W64">
        <v>12</v>
      </c>
    </row>
    <row r="65" spans="1:23">
      <c r="A65">
        <v>1461110877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35.5</v>
      </c>
      <c r="J65">
        <v>4038320</v>
      </c>
      <c r="K65">
        <v>1602724</v>
      </c>
      <c r="L65">
        <v>2605228</v>
      </c>
      <c r="M65">
        <v>2435596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8</v>
      </c>
      <c r="T65">
        <v>0</v>
      </c>
      <c r="U65">
        <v>72</v>
      </c>
      <c r="V65">
        <v>0</v>
      </c>
      <c r="W65">
        <v>44</v>
      </c>
    </row>
    <row r="66" spans="1:23">
      <c r="A66">
        <v>1461110881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35.5</v>
      </c>
      <c r="J66">
        <v>4038320</v>
      </c>
      <c r="K66">
        <v>1602500</v>
      </c>
      <c r="L66">
        <v>2605460</v>
      </c>
      <c r="M66">
        <v>2435820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5</v>
      </c>
      <c r="T66">
        <v>0</v>
      </c>
      <c r="U66">
        <v>56</v>
      </c>
      <c r="V66">
        <v>0</v>
      </c>
      <c r="W66">
        <v>44</v>
      </c>
    </row>
    <row r="67" spans="1:23">
      <c r="A67">
        <v>1461110885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35.5</v>
      </c>
      <c r="J67">
        <v>4038320</v>
      </c>
      <c r="K67">
        <v>1602628</v>
      </c>
      <c r="L67">
        <v>2605340</v>
      </c>
      <c r="M67">
        <v>2435692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4</v>
      </c>
      <c r="T67">
        <v>0</v>
      </c>
      <c r="U67">
        <v>32</v>
      </c>
      <c r="V67">
        <v>0</v>
      </c>
      <c r="W67">
        <v>40</v>
      </c>
    </row>
    <row r="68" spans="1:23">
      <c r="A68">
        <v>1461110889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35.5</v>
      </c>
      <c r="J68">
        <v>4038320</v>
      </c>
      <c r="K68">
        <v>1603624</v>
      </c>
      <c r="L68">
        <v>2604352</v>
      </c>
      <c r="M68">
        <v>2434696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28</v>
      </c>
      <c r="T68">
        <v>0</v>
      </c>
      <c r="U68">
        <v>13176</v>
      </c>
      <c r="V68">
        <v>0</v>
      </c>
      <c r="W68">
        <v>460</v>
      </c>
    </row>
    <row r="69" spans="1:23">
      <c r="A69">
        <v>1461110893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35.5</v>
      </c>
      <c r="J69">
        <v>4038320</v>
      </c>
      <c r="K69">
        <v>1604072</v>
      </c>
      <c r="L69">
        <v>2603912</v>
      </c>
      <c r="M69">
        <v>2434248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4</v>
      </c>
      <c r="T69">
        <v>0</v>
      </c>
      <c r="U69">
        <v>12</v>
      </c>
      <c r="V69">
        <v>0</v>
      </c>
      <c r="W69">
        <v>36</v>
      </c>
    </row>
    <row r="70" spans="1:23">
      <c r="A70">
        <v>1461110897</v>
      </c>
      <c r="B70">
        <v>272</v>
      </c>
      <c r="C70">
        <v>4</v>
      </c>
      <c r="D70">
        <v>400</v>
      </c>
      <c r="E70">
        <v>99.9</v>
      </c>
      <c r="F70">
        <v>100</v>
      </c>
      <c r="G70">
        <v>100</v>
      </c>
      <c r="H70">
        <v>100</v>
      </c>
      <c r="I70">
        <v>35.5</v>
      </c>
      <c r="J70">
        <v>4038320</v>
      </c>
      <c r="K70">
        <v>1603872</v>
      </c>
      <c r="L70">
        <v>2604112</v>
      </c>
      <c r="M70">
        <v>2434448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20</v>
      </c>
      <c r="V70">
        <v>0</v>
      </c>
      <c r="W70">
        <v>0</v>
      </c>
    </row>
    <row r="71" spans="1:23">
      <c r="A71">
        <v>1461110901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35.5</v>
      </c>
      <c r="J71">
        <v>4038320</v>
      </c>
      <c r="K71">
        <v>1604444</v>
      </c>
      <c r="L71">
        <v>2603548</v>
      </c>
      <c r="M71">
        <v>2433876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4</v>
      </c>
      <c r="T71">
        <v>0</v>
      </c>
      <c r="U71">
        <v>32</v>
      </c>
      <c r="V71">
        <v>0</v>
      </c>
      <c r="W71">
        <v>36</v>
      </c>
    </row>
    <row r="72" spans="1:23">
      <c r="A72">
        <v>1461110905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99.9</v>
      </c>
      <c r="I72">
        <v>35.5</v>
      </c>
      <c r="J72">
        <v>4038320</v>
      </c>
      <c r="K72">
        <v>1604092</v>
      </c>
      <c r="L72">
        <v>2603900</v>
      </c>
      <c r="M72">
        <v>2434228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20</v>
      </c>
      <c r="V72">
        <v>0</v>
      </c>
      <c r="W72">
        <v>0</v>
      </c>
    </row>
    <row r="73" spans="1:23">
      <c r="A73">
        <v>1461110909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35.5</v>
      </c>
      <c r="J73">
        <v>4038320</v>
      </c>
      <c r="K73">
        <v>1604896</v>
      </c>
      <c r="L73">
        <v>2603104</v>
      </c>
      <c r="M73">
        <v>2433424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4</v>
      </c>
      <c r="T73">
        <v>0</v>
      </c>
      <c r="U73">
        <v>104</v>
      </c>
      <c r="V73">
        <v>0</v>
      </c>
      <c r="W73">
        <v>0</v>
      </c>
    </row>
    <row r="74" spans="1:23">
      <c r="A74">
        <v>1461110913</v>
      </c>
      <c r="B74">
        <v>288</v>
      </c>
      <c r="C74">
        <v>4</v>
      </c>
      <c r="D74">
        <v>398.4</v>
      </c>
      <c r="E74">
        <v>98.4</v>
      </c>
      <c r="F74">
        <v>100</v>
      </c>
      <c r="G74">
        <v>100</v>
      </c>
      <c r="H74">
        <v>100</v>
      </c>
      <c r="I74">
        <v>35.5</v>
      </c>
      <c r="J74">
        <v>4038320</v>
      </c>
      <c r="K74">
        <v>1605088</v>
      </c>
      <c r="L74">
        <v>2602912</v>
      </c>
      <c r="M74">
        <v>2433232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10</v>
      </c>
      <c r="T74">
        <v>0</v>
      </c>
      <c r="U74">
        <v>52</v>
      </c>
      <c r="V74">
        <v>0</v>
      </c>
      <c r="W74">
        <v>44</v>
      </c>
    </row>
    <row r="75" spans="1:23">
      <c r="A75">
        <v>1461110917</v>
      </c>
      <c r="B75">
        <v>292</v>
      </c>
      <c r="C75">
        <v>4</v>
      </c>
      <c r="D75">
        <v>400</v>
      </c>
      <c r="E75">
        <v>100</v>
      </c>
      <c r="F75">
        <v>99.9</v>
      </c>
      <c r="G75">
        <v>99.9</v>
      </c>
      <c r="H75">
        <v>100</v>
      </c>
      <c r="I75">
        <v>35.5</v>
      </c>
      <c r="J75">
        <v>4038320</v>
      </c>
      <c r="K75">
        <v>1605216</v>
      </c>
      <c r="L75">
        <v>2602792</v>
      </c>
      <c r="M75">
        <v>2433104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23</v>
      </c>
      <c r="T75">
        <v>0</v>
      </c>
      <c r="U75">
        <v>11624</v>
      </c>
      <c r="V75">
        <v>0</v>
      </c>
      <c r="W75">
        <v>496</v>
      </c>
    </row>
    <row r="76" spans="1:23">
      <c r="A76">
        <v>1461110921</v>
      </c>
      <c r="B76">
        <v>296</v>
      </c>
      <c r="C76">
        <v>4</v>
      </c>
      <c r="D76">
        <v>399.6</v>
      </c>
      <c r="E76">
        <v>100</v>
      </c>
      <c r="F76">
        <v>100</v>
      </c>
      <c r="G76">
        <v>100</v>
      </c>
      <c r="H76">
        <v>99.9</v>
      </c>
      <c r="I76">
        <v>35.5</v>
      </c>
      <c r="J76">
        <v>4038320</v>
      </c>
      <c r="K76">
        <v>1605120</v>
      </c>
      <c r="L76">
        <v>2602896</v>
      </c>
      <c r="M76">
        <v>2433200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4</v>
      </c>
      <c r="T76">
        <v>0</v>
      </c>
      <c r="U76">
        <v>44</v>
      </c>
      <c r="V76">
        <v>0</v>
      </c>
      <c r="W76">
        <v>48</v>
      </c>
    </row>
    <row r="77" spans="1:23">
      <c r="A77">
        <v>1461110925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35.5</v>
      </c>
      <c r="J77">
        <v>4038320</v>
      </c>
      <c r="K77">
        <v>1605088</v>
      </c>
      <c r="L77">
        <v>2602928</v>
      </c>
      <c r="M77">
        <v>2433232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4</v>
      </c>
      <c r="T77">
        <v>0</v>
      </c>
      <c r="U77">
        <v>32</v>
      </c>
      <c r="V77">
        <v>0</v>
      </c>
      <c r="W77">
        <v>32</v>
      </c>
    </row>
    <row r="78" spans="1:23">
      <c r="A78">
        <v>1461110929</v>
      </c>
      <c r="B78">
        <v>304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35.5</v>
      </c>
      <c r="J78">
        <v>4038320</v>
      </c>
      <c r="K78">
        <v>1605024</v>
      </c>
      <c r="L78">
        <v>2603000</v>
      </c>
      <c r="M78">
        <v>2433296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1461110933</v>
      </c>
      <c r="B79">
        <v>308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35.5</v>
      </c>
      <c r="J79">
        <v>4038320</v>
      </c>
      <c r="K79">
        <v>1605056</v>
      </c>
      <c r="L79">
        <v>2602976</v>
      </c>
      <c r="M79">
        <v>2433264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4</v>
      </c>
      <c r="T79">
        <v>0</v>
      </c>
      <c r="U79">
        <v>32</v>
      </c>
      <c r="V79">
        <v>0</v>
      </c>
      <c r="W79">
        <v>36</v>
      </c>
    </row>
    <row r="80" spans="1:23">
      <c r="A80">
        <v>1461110937</v>
      </c>
      <c r="B80">
        <v>312</v>
      </c>
      <c r="C80">
        <v>4</v>
      </c>
      <c r="D80">
        <v>400</v>
      </c>
      <c r="E80">
        <v>100</v>
      </c>
      <c r="F80">
        <v>99.9</v>
      </c>
      <c r="G80">
        <v>100</v>
      </c>
      <c r="H80">
        <v>100</v>
      </c>
      <c r="I80">
        <v>35.5</v>
      </c>
      <c r="J80">
        <v>4038320</v>
      </c>
      <c r="K80">
        <v>1605056</v>
      </c>
      <c r="L80">
        <v>2602984</v>
      </c>
      <c r="M80">
        <v>2433264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4</v>
      </c>
      <c r="T80">
        <v>0</v>
      </c>
      <c r="U80">
        <v>32</v>
      </c>
      <c r="V80">
        <v>0</v>
      </c>
      <c r="W80">
        <v>24</v>
      </c>
    </row>
    <row r="81" spans="1:23">
      <c r="A81">
        <v>1461110941</v>
      </c>
      <c r="B81">
        <v>316</v>
      </c>
      <c r="C81">
        <v>4</v>
      </c>
      <c r="D81">
        <v>351.2</v>
      </c>
      <c r="E81">
        <v>68.2</v>
      </c>
      <c r="F81">
        <v>93.6</v>
      </c>
      <c r="G81">
        <v>100</v>
      </c>
      <c r="H81">
        <v>86.1</v>
      </c>
      <c r="I81">
        <v>35.5</v>
      </c>
      <c r="J81">
        <v>4038320</v>
      </c>
      <c r="K81">
        <v>1605056</v>
      </c>
      <c r="L81">
        <v>2602984</v>
      </c>
      <c r="M81">
        <v>2433264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20</v>
      </c>
      <c r="V81">
        <v>0</v>
      </c>
      <c r="W81">
        <v>0</v>
      </c>
    </row>
    <row r="82" spans="1:23">
      <c r="A82">
        <v>1461110945</v>
      </c>
      <c r="B82">
        <v>320</v>
      </c>
      <c r="C82">
        <v>4</v>
      </c>
      <c r="D82">
        <v>162.8</v>
      </c>
      <c r="E82">
        <v>2.5</v>
      </c>
      <c r="F82">
        <v>15.7</v>
      </c>
      <c r="G82">
        <v>100</v>
      </c>
      <c r="H82">
        <v>4.2</v>
      </c>
      <c r="I82">
        <v>35.5</v>
      </c>
      <c r="J82">
        <v>4038320</v>
      </c>
      <c r="K82">
        <v>1605056</v>
      </c>
      <c r="L82">
        <v>2602988</v>
      </c>
      <c r="M82">
        <v>2433264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19</v>
      </c>
      <c r="T82">
        <v>0</v>
      </c>
      <c r="U82">
        <v>7372</v>
      </c>
      <c r="V82">
        <v>0</v>
      </c>
      <c r="W82">
        <v>236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1461111082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13.4</v>
      </c>
      <c r="J2">
        <v>4038320</v>
      </c>
      <c r="K2">
        <v>706808</v>
      </c>
      <c r="L2">
        <v>3498020</v>
      </c>
      <c r="M2">
        <v>3331512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1461111086</v>
      </c>
      <c r="B3">
        <v>4</v>
      </c>
      <c r="C3">
        <v>4</v>
      </c>
      <c r="D3">
        <v>133.6</v>
      </c>
      <c r="E3">
        <v>69.9</v>
      </c>
      <c r="F3">
        <v>13.9</v>
      </c>
      <c r="G3">
        <v>26.2</v>
      </c>
      <c r="H3">
        <v>10</v>
      </c>
      <c r="I3">
        <v>15.5</v>
      </c>
      <c r="J3">
        <v>4038320</v>
      </c>
      <c r="K3">
        <v>796276</v>
      </c>
      <c r="L3">
        <v>3411492</v>
      </c>
      <c r="M3">
        <v>3242044</v>
      </c>
      <c r="N3">
        <v>0</v>
      </c>
      <c r="O3">
        <v>4183036</v>
      </c>
      <c r="P3">
        <v>0</v>
      </c>
      <c r="Q3">
        <v>4183036</v>
      </c>
      <c r="R3">
        <v>382</v>
      </c>
      <c r="S3">
        <v>28</v>
      </c>
      <c r="T3">
        <v>14264</v>
      </c>
      <c r="U3">
        <v>408</v>
      </c>
      <c r="V3">
        <v>948</v>
      </c>
      <c r="W3">
        <v>140</v>
      </c>
    </row>
    <row r="4" spans="1:23">
      <c r="A4">
        <v>1461111090</v>
      </c>
      <c r="B4">
        <v>8</v>
      </c>
      <c r="C4">
        <v>4</v>
      </c>
      <c r="D4">
        <v>172.4</v>
      </c>
      <c r="E4">
        <v>62.4</v>
      </c>
      <c r="F4">
        <v>74.3</v>
      </c>
      <c r="G4">
        <v>5.4</v>
      </c>
      <c r="H4">
        <v>5.3</v>
      </c>
      <c r="I4">
        <v>17.5</v>
      </c>
      <c r="J4">
        <v>4038320</v>
      </c>
      <c r="K4">
        <v>874256</v>
      </c>
      <c r="L4">
        <v>3333536</v>
      </c>
      <c r="M4">
        <v>3164064</v>
      </c>
      <c r="N4">
        <v>0</v>
      </c>
      <c r="O4">
        <v>4183036</v>
      </c>
      <c r="P4">
        <v>0</v>
      </c>
      <c r="Q4">
        <v>4183036</v>
      </c>
      <c r="R4">
        <v>48</v>
      </c>
      <c r="S4">
        <v>6</v>
      </c>
      <c r="T4">
        <v>2980</v>
      </c>
      <c r="U4">
        <v>88</v>
      </c>
      <c r="V4">
        <v>48</v>
      </c>
      <c r="W4">
        <v>56</v>
      </c>
    </row>
    <row r="5" spans="1:23">
      <c r="A5">
        <v>1461111094</v>
      </c>
      <c r="B5">
        <v>12</v>
      </c>
      <c r="C5">
        <v>4</v>
      </c>
      <c r="D5">
        <v>349.6</v>
      </c>
      <c r="E5">
        <v>83.9</v>
      </c>
      <c r="F5">
        <v>97.5</v>
      </c>
      <c r="G5">
        <v>82.7</v>
      </c>
      <c r="H5">
        <v>83.7</v>
      </c>
      <c r="I5">
        <v>21.2</v>
      </c>
      <c r="J5">
        <v>4038320</v>
      </c>
      <c r="K5">
        <v>1025928</v>
      </c>
      <c r="L5">
        <v>3181864</v>
      </c>
      <c r="M5">
        <v>3012392</v>
      </c>
      <c r="N5">
        <v>0</v>
      </c>
      <c r="O5">
        <v>4183036</v>
      </c>
      <c r="P5">
        <v>0</v>
      </c>
      <c r="Q5">
        <v>4183036</v>
      </c>
      <c r="R5">
        <v>6</v>
      </c>
      <c r="S5">
        <v>13</v>
      </c>
      <c r="T5">
        <v>420</v>
      </c>
      <c r="U5">
        <v>136</v>
      </c>
      <c r="V5">
        <v>24</v>
      </c>
      <c r="W5">
        <v>28</v>
      </c>
    </row>
    <row r="6" spans="1:23">
      <c r="A6">
        <v>1461111098</v>
      </c>
      <c r="B6">
        <v>16</v>
      </c>
      <c r="C6">
        <v>4</v>
      </c>
      <c r="D6">
        <v>399.6</v>
      </c>
      <c r="E6">
        <v>99.9</v>
      </c>
      <c r="F6">
        <v>99.9</v>
      </c>
      <c r="G6">
        <v>99.9</v>
      </c>
      <c r="H6">
        <v>99.9</v>
      </c>
      <c r="I6">
        <v>23.9</v>
      </c>
      <c r="J6">
        <v>4038320</v>
      </c>
      <c r="K6">
        <v>1134900</v>
      </c>
      <c r="L6">
        <v>3072900</v>
      </c>
      <c r="M6">
        <v>2903420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68</v>
      </c>
      <c r="V6">
        <v>0</v>
      </c>
      <c r="W6">
        <v>0</v>
      </c>
    </row>
    <row r="7" spans="1:23">
      <c r="A7">
        <v>1461111102</v>
      </c>
      <c r="B7">
        <v>20</v>
      </c>
      <c r="C7">
        <v>4</v>
      </c>
      <c r="D7">
        <v>400</v>
      </c>
      <c r="E7">
        <v>99.9</v>
      </c>
      <c r="F7">
        <v>100</v>
      </c>
      <c r="G7">
        <v>100</v>
      </c>
      <c r="H7">
        <v>100</v>
      </c>
      <c r="I7">
        <v>24.9</v>
      </c>
      <c r="J7">
        <v>4038320</v>
      </c>
      <c r="K7">
        <v>1174064</v>
      </c>
      <c r="L7">
        <v>3033764</v>
      </c>
      <c r="M7">
        <v>2864256</v>
      </c>
      <c r="N7">
        <v>0</v>
      </c>
      <c r="O7">
        <v>4183036</v>
      </c>
      <c r="P7">
        <v>0</v>
      </c>
      <c r="Q7">
        <v>4183036</v>
      </c>
      <c r="R7">
        <v>1</v>
      </c>
      <c r="S7">
        <v>32</v>
      </c>
      <c r="T7">
        <v>4</v>
      </c>
      <c r="U7">
        <v>192</v>
      </c>
      <c r="V7">
        <v>92</v>
      </c>
      <c r="W7">
        <v>1760</v>
      </c>
    </row>
    <row r="8" spans="1:23">
      <c r="A8">
        <v>1461111106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25.4</v>
      </c>
      <c r="J8">
        <v>4038320</v>
      </c>
      <c r="K8">
        <v>1193936</v>
      </c>
      <c r="L8">
        <v>3013892</v>
      </c>
      <c r="M8">
        <v>2844384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25</v>
      </c>
      <c r="T8">
        <v>0</v>
      </c>
      <c r="U8">
        <v>1408</v>
      </c>
      <c r="V8">
        <v>0</v>
      </c>
      <c r="W8">
        <v>132</v>
      </c>
    </row>
    <row r="9" spans="1:23">
      <c r="A9">
        <v>1461111110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25.4</v>
      </c>
      <c r="J9">
        <v>4038320</v>
      </c>
      <c r="K9">
        <v>1194288</v>
      </c>
      <c r="L9">
        <v>3013548</v>
      </c>
      <c r="M9">
        <v>2844032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8</v>
      </c>
      <c r="T9">
        <v>0</v>
      </c>
      <c r="U9">
        <v>44</v>
      </c>
      <c r="V9">
        <v>0</v>
      </c>
      <c r="W9">
        <v>0</v>
      </c>
    </row>
    <row r="10" spans="1:23">
      <c r="A10">
        <v>1461111114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99.9</v>
      </c>
      <c r="I10">
        <v>25.4</v>
      </c>
      <c r="J10">
        <v>4038320</v>
      </c>
      <c r="K10">
        <v>1196112</v>
      </c>
      <c r="L10">
        <v>3011736</v>
      </c>
      <c r="M10">
        <v>2842208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5</v>
      </c>
      <c r="T10">
        <v>0</v>
      </c>
      <c r="U10">
        <v>44</v>
      </c>
      <c r="V10">
        <v>0</v>
      </c>
      <c r="W10">
        <v>52</v>
      </c>
    </row>
    <row r="11" spans="1:23">
      <c r="A11">
        <v>1461111118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99.9</v>
      </c>
      <c r="H11">
        <v>100</v>
      </c>
      <c r="I11">
        <v>25.8</v>
      </c>
      <c r="J11">
        <v>4038320</v>
      </c>
      <c r="K11">
        <v>1212868</v>
      </c>
      <c r="L11">
        <v>2994988</v>
      </c>
      <c r="M11">
        <v>2825452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32</v>
      </c>
      <c r="V11">
        <v>0</v>
      </c>
      <c r="W11">
        <v>40</v>
      </c>
    </row>
    <row r="12" spans="1:23">
      <c r="A12">
        <v>1461111122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25.8</v>
      </c>
      <c r="J12">
        <v>4038320</v>
      </c>
      <c r="K12">
        <v>1213224</v>
      </c>
      <c r="L12">
        <v>2994640</v>
      </c>
      <c r="M12">
        <v>2825096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32</v>
      </c>
      <c r="V12">
        <v>0</v>
      </c>
      <c r="W12">
        <v>40</v>
      </c>
    </row>
    <row r="13" spans="1:23">
      <c r="A13">
        <v>1461111126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26.3</v>
      </c>
      <c r="J13">
        <v>4038320</v>
      </c>
      <c r="K13">
        <v>1229612</v>
      </c>
      <c r="L13">
        <v>2978252</v>
      </c>
      <c r="M13">
        <v>2808708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16</v>
      </c>
      <c r="T13">
        <v>0</v>
      </c>
      <c r="U13">
        <v>4372</v>
      </c>
      <c r="V13">
        <v>0</v>
      </c>
      <c r="W13">
        <v>192</v>
      </c>
    </row>
    <row r="14" spans="1:23">
      <c r="A14">
        <v>1461111130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26.2</v>
      </c>
      <c r="J14">
        <v>4038320</v>
      </c>
      <c r="K14">
        <v>1229448</v>
      </c>
      <c r="L14">
        <v>2978424</v>
      </c>
      <c r="M14">
        <v>2808872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1461111134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99.9</v>
      </c>
      <c r="I15">
        <v>26.2</v>
      </c>
      <c r="J15">
        <v>4038320</v>
      </c>
      <c r="K15">
        <v>1229544</v>
      </c>
      <c r="L15">
        <v>2978336</v>
      </c>
      <c r="M15">
        <v>2808776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4</v>
      </c>
      <c r="T15">
        <v>0</v>
      </c>
      <c r="U15">
        <v>32</v>
      </c>
      <c r="V15">
        <v>0</v>
      </c>
      <c r="W15">
        <v>36</v>
      </c>
    </row>
    <row r="16" spans="1:23">
      <c r="A16">
        <v>1461111138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26.7</v>
      </c>
      <c r="J16">
        <v>4038320</v>
      </c>
      <c r="K16">
        <v>1245992</v>
      </c>
      <c r="L16">
        <v>2961896</v>
      </c>
      <c r="M16">
        <v>2792328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9</v>
      </c>
      <c r="T16">
        <v>0</v>
      </c>
      <c r="U16">
        <v>52</v>
      </c>
      <c r="V16">
        <v>0</v>
      </c>
      <c r="W16">
        <v>172</v>
      </c>
    </row>
    <row r="17" spans="1:23">
      <c r="A17">
        <v>1461111142</v>
      </c>
      <c r="B17">
        <v>60</v>
      </c>
      <c r="C17">
        <v>4</v>
      </c>
      <c r="D17">
        <v>399.6</v>
      </c>
      <c r="E17">
        <v>100</v>
      </c>
      <c r="F17">
        <v>100</v>
      </c>
      <c r="G17">
        <v>99.9</v>
      </c>
      <c r="H17">
        <v>100</v>
      </c>
      <c r="I17">
        <v>26.7</v>
      </c>
      <c r="J17">
        <v>4038320</v>
      </c>
      <c r="K17">
        <v>1246856</v>
      </c>
      <c r="L17">
        <v>2961040</v>
      </c>
      <c r="M17">
        <v>2791464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32</v>
      </c>
      <c r="V17">
        <v>0</v>
      </c>
      <c r="W17">
        <v>40</v>
      </c>
    </row>
    <row r="18" spans="1:23">
      <c r="A18">
        <v>1461111146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26.9</v>
      </c>
      <c r="J18">
        <v>4038320</v>
      </c>
      <c r="K18">
        <v>1254692</v>
      </c>
      <c r="L18">
        <v>2953204</v>
      </c>
      <c r="M18">
        <v>2783628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10</v>
      </c>
      <c r="T18">
        <v>0</v>
      </c>
      <c r="U18">
        <v>1940</v>
      </c>
      <c r="V18">
        <v>0</v>
      </c>
      <c r="W18">
        <v>60</v>
      </c>
    </row>
    <row r="19" spans="1:23">
      <c r="A19">
        <v>1461111150</v>
      </c>
      <c r="B19">
        <v>68</v>
      </c>
      <c r="C19">
        <v>4</v>
      </c>
      <c r="D19">
        <v>399.6</v>
      </c>
      <c r="E19">
        <v>100</v>
      </c>
      <c r="F19">
        <v>100</v>
      </c>
      <c r="G19">
        <v>99.9</v>
      </c>
      <c r="H19">
        <v>100</v>
      </c>
      <c r="I19">
        <v>26.9</v>
      </c>
      <c r="J19">
        <v>4038320</v>
      </c>
      <c r="K19">
        <v>1254084</v>
      </c>
      <c r="L19">
        <v>2953820</v>
      </c>
      <c r="M19">
        <v>2784236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4</v>
      </c>
      <c r="T19">
        <v>0</v>
      </c>
      <c r="U19">
        <v>56</v>
      </c>
      <c r="V19">
        <v>0</v>
      </c>
      <c r="W19">
        <v>40</v>
      </c>
    </row>
    <row r="20" spans="1:23">
      <c r="A20">
        <v>1461111154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26.9</v>
      </c>
      <c r="J20">
        <v>4038320</v>
      </c>
      <c r="K20">
        <v>1254596</v>
      </c>
      <c r="L20">
        <v>2953316</v>
      </c>
      <c r="M20">
        <v>2783724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4</v>
      </c>
      <c r="T20">
        <v>0</v>
      </c>
      <c r="U20">
        <v>32</v>
      </c>
      <c r="V20">
        <v>0</v>
      </c>
      <c r="W20">
        <v>40</v>
      </c>
    </row>
    <row r="21" spans="1:23">
      <c r="A21">
        <v>1461111158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99.9</v>
      </c>
      <c r="H21">
        <v>100</v>
      </c>
      <c r="I21">
        <v>27</v>
      </c>
      <c r="J21">
        <v>4038320</v>
      </c>
      <c r="K21">
        <v>1258596</v>
      </c>
      <c r="L21">
        <v>2949324</v>
      </c>
      <c r="M21">
        <v>2779724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4</v>
      </c>
      <c r="T21">
        <v>0</v>
      </c>
      <c r="U21">
        <v>32</v>
      </c>
      <c r="V21">
        <v>0</v>
      </c>
      <c r="W21">
        <v>36</v>
      </c>
    </row>
    <row r="22" spans="1:23">
      <c r="A22">
        <v>1461111162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27</v>
      </c>
      <c r="J22">
        <v>4038320</v>
      </c>
      <c r="K22">
        <v>1258720</v>
      </c>
      <c r="L22">
        <v>2949208</v>
      </c>
      <c r="M22">
        <v>2779600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16</v>
      </c>
      <c r="T22">
        <v>0</v>
      </c>
      <c r="U22">
        <v>2796</v>
      </c>
      <c r="V22">
        <v>0</v>
      </c>
      <c r="W22">
        <v>64</v>
      </c>
    </row>
    <row r="23" spans="1:23">
      <c r="A23">
        <v>1461111166</v>
      </c>
      <c r="B23">
        <v>84</v>
      </c>
      <c r="C23">
        <v>4</v>
      </c>
      <c r="D23">
        <v>399.6</v>
      </c>
      <c r="E23">
        <v>100</v>
      </c>
      <c r="F23">
        <v>99.9</v>
      </c>
      <c r="G23">
        <v>100</v>
      </c>
      <c r="H23">
        <v>99.9</v>
      </c>
      <c r="I23">
        <v>27.4</v>
      </c>
      <c r="J23">
        <v>4038320</v>
      </c>
      <c r="K23">
        <v>1274848</v>
      </c>
      <c r="L23">
        <v>2933084</v>
      </c>
      <c r="M23">
        <v>2763472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12</v>
      </c>
      <c r="V23">
        <v>0</v>
      </c>
      <c r="W23">
        <v>20</v>
      </c>
    </row>
    <row r="24" spans="1:23">
      <c r="A24">
        <v>1461111170</v>
      </c>
      <c r="B24">
        <v>88</v>
      </c>
      <c r="C24">
        <v>4</v>
      </c>
      <c r="D24">
        <v>398</v>
      </c>
      <c r="E24">
        <v>100</v>
      </c>
      <c r="F24">
        <v>100</v>
      </c>
      <c r="G24">
        <v>100</v>
      </c>
      <c r="H24">
        <v>98.1</v>
      </c>
      <c r="I24">
        <v>27.4</v>
      </c>
      <c r="J24">
        <v>4038320</v>
      </c>
      <c r="K24">
        <v>1274752</v>
      </c>
      <c r="L24">
        <v>2933184</v>
      </c>
      <c r="M24">
        <v>2763568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20</v>
      </c>
      <c r="V24">
        <v>0</v>
      </c>
      <c r="W24">
        <v>0</v>
      </c>
    </row>
    <row r="25" spans="1:23">
      <c r="A25">
        <v>1461111174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27.4</v>
      </c>
      <c r="J25">
        <v>4038320</v>
      </c>
      <c r="K25">
        <v>1274976</v>
      </c>
      <c r="L25">
        <v>2932968</v>
      </c>
      <c r="M25">
        <v>2763344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4</v>
      </c>
      <c r="T25">
        <v>0</v>
      </c>
      <c r="U25">
        <v>32</v>
      </c>
      <c r="V25">
        <v>0</v>
      </c>
      <c r="W25">
        <v>32</v>
      </c>
    </row>
    <row r="26" spans="1:23">
      <c r="A26">
        <v>1461111178</v>
      </c>
      <c r="B26">
        <v>96</v>
      </c>
      <c r="C26">
        <v>4</v>
      </c>
      <c r="D26">
        <v>400</v>
      </c>
      <c r="E26">
        <v>100</v>
      </c>
      <c r="F26">
        <v>99.9</v>
      </c>
      <c r="G26">
        <v>100</v>
      </c>
      <c r="H26">
        <v>100</v>
      </c>
      <c r="I26">
        <v>27.6</v>
      </c>
      <c r="J26">
        <v>4038320</v>
      </c>
      <c r="K26">
        <v>1285180</v>
      </c>
      <c r="L26">
        <v>2922772</v>
      </c>
      <c r="M26">
        <v>2753140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4</v>
      </c>
      <c r="T26">
        <v>0</v>
      </c>
      <c r="U26">
        <v>32</v>
      </c>
      <c r="V26">
        <v>0</v>
      </c>
      <c r="W26">
        <v>44</v>
      </c>
    </row>
    <row r="27" spans="1:23">
      <c r="A27">
        <v>1461111182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27.6</v>
      </c>
      <c r="J27">
        <v>4038320</v>
      </c>
      <c r="K27">
        <v>1285532</v>
      </c>
      <c r="L27">
        <v>2922428</v>
      </c>
      <c r="M27">
        <v>2752788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32</v>
      </c>
      <c r="V27">
        <v>0</v>
      </c>
      <c r="W27">
        <v>68</v>
      </c>
    </row>
    <row r="28" spans="1:23">
      <c r="A28">
        <v>1461111186</v>
      </c>
      <c r="B28">
        <v>104</v>
      </c>
      <c r="C28">
        <v>4</v>
      </c>
      <c r="D28">
        <v>399.6</v>
      </c>
      <c r="E28">
        <v>100</v>
      </c>
      <c r="F28">
        <v>100</v>
      </c>
      <c r="G28">
        <v>99.9</v>
      </c>
      <c r="H28">
        <v>100</v>
      </c>
      <c r="I28">
        <v>27.7</v>
      </c>
      <c r="J28">
        <v>4038320</v>
      </c>
      <c r="K28">
        <v>1287896</v>
      </c>
      <c r="L28">
        <v>2920064</v>
      </c>
      <c r="M28">
        <v>2750424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14</v>
      </c>
      <c r="T28">
        <v>0</v>
      </c>
      <c r="U28">
        <v>3472</v>
      </c>
      <c r="V28">
        <v>0</v>
      </c>
      <c r="W28">
        <v>68</v>
      </c>
    </row>
    <row r="29" spans="1:23">
      <c r="A29">
        <v>1461111190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27.7</v>
      </c>
      <c r="J29">
        <v>4038320</v>
      </c>
      <c r="K29">
        <v>1287732</v>
      </c>
      <c r="L29">
        <v>2920236</v>
      </c>
      <c r="M29">
        <v>2750588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4</v>
      </c>
      <c r="T29">
        <v>0</v>
      </c>
      <c r="U29">
        <v>44</v>
      </c>
      <c r="V29">
        <v>0</v>
      </c>
      <c r="W29">
        <v>68</v>
      </c>
    </row>
    <row r="30" spans="1:23">
      <c r="A30">
        <v>1461111194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27.7</v>
      </c>
      <c r="J30">
        <v>4038320</v>
      </c>
      <c r="K30">
        <v>1287416</v>
      </c>
      <c r="L30">
        <v>2920560</v>
      </c>
      <c r="M30">
        <v>2750904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4</v>
      </c>
      <c r="T30">
        <v>0</v>
      </c>
      <c r="U30">
        <v>32</v>
      </c>
      <c r="V30">
        <v>0</v>
      </c>
      <c r="W30">
        <v>32</v>
      </c>
    </row>
    <row r="31" spans="1:23">
      <c r="A31">
        <v>1461111198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27.8</v>
      </c>
      <c r="J31">
        <v>4038320</v>
      </c>
      <c r="K31">
        <v>1290620</v>
      </c>
      <c r="L31">
        <v>2917364</v>
      </c>
      <c r="M31">
        <v>2747700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32</v>
      </c>
      <c r="V31">
        <v>0</v>
      </c>
      <c r="W31">
        <v>32</v>
      </c>
    </row>
    <row r="32" spans="1:23">
      <c r="A32">
        <v>1461111202</v>
      </c>
      <c r="B32">
        <v>120</v>
      </c>
      <c r="C32">
        <v>4</v>
      </c>
      <c r="D32">
        <v>399.6</v>
      </c>
      <c r="E32">
        <v>100</v>
      </c>
      <c r="F32">
        <v>100</v>
      </c>
      <c r="G32">
        <v>99.7</v>
      </c>
      <c r="H32">
        <v>100</v>
      </c>
      <c r="I32">
        <v>27.8</v>
      </c>
      <c r="J32">
        <v>4038320</v>
      </c>
      <c r="K32">
        <v>1290844</v>
      </c>
      <c r="L32">
        <v>2917140</v>
      </c>
      <c r="M32">
        <v>2747476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5</v>
      </c>
      <c r="T32">
        <v>0</v>
      </c>
      <c r="U32">
        <v>36</v>
      </c>
      <c r="V32">
        <v>0</v>
      </c>
      <c r="W32">
        <v>40</v>
      </c>
    </row>
    <row r="33" spans="1:23">
      <c r="A33">
        <v>1461111206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28</v>
      </c>
      <c r="J33">
        <v>4038320</v>
      </c>
      <c r="K33">
        <v>1300268</v>
      </c>
      <c r="L33">
        <v>2907724</v>
      </c>
      <c r="M33">
        <v>2738052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10</v>
      </c>
      <c r="T33">
        <v>0</v>
      </c>
      <c r="U33">
        <v>3640</v>
      </c>
      <c r="V33">
        <v>0</v>
      </c>
      <c r="W33">
        <v>76</v>
      </c>
    </row>
    <row r="34" spans="1:23">
      <c r="A34">
        <v>1461111210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28</v>
      </c>
      <c r="J34">
        <v>4038320</v>
      </c>
      <c r="K34">
        <v>1299968</v>
      </c>
      <c r="L34">
        <v>2908032</v>
      </c>
      <c r="M34">
        <v>2738352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4</v>
      </c>
      <c r="T34">
        <v>0</v>
      </c>
      <c r="U34">
        <v>48</v>
      </c>
      <c r="V34">
        <v>0</v>
      </c>
      <c r="W34">
        <v>24</v>
      </c>
    </row>
    <row r="35" spans="1:23">
      <c r="A35">
        <v>1461111214</v>
      </c>
      <c r="B35">
        <v>132</v>
      </c>
      <c r="C35">
        <v>4</v>
      </c>
      <c r="D35">
        <v>400</v>
      </c>
      <c r="E35">
        <v>99.9</v>
      </c>
      <c r="F35">
        <v>99.9</v>
      </c>
      <c r="G35">
        <v>100</v>
      </c>
      <c r="H35">
        <v>100</v>
      </c>
      <c r="I35">
        <v>28</v>
      </c>
      <c r="J35">
        <v>4038320</v>
      </c>
      <c r="K35">
        <v>1299780</v>
      </c>
      <c r="L35">
        <v>2908220</v>
      </c>
      <c r="M35">
        <v>2738540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7</v>
      </c>
      <c r="T35">
        <v>0</v>
      </c>
      <c r="U35">
        <v>880</v>
      </c>
      <c r="V35">
        <v>0</v>
      </c>
      <c r="W35">
        <v>4</v>
      </c>
    </row>
    <row r="36" spans="1:23">
      <c r="A36">
        <v>1461111218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28.5</v>
      </c>
      <c r="J36">
        <v>4038320</v>
      </c>
      <c r="K36">
        <v>1321152</v>
      </c>
      <c r="L36">
        <v>2886856</v>
      </c>
      <c r="M36">
        <v>2717168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4</v>
      </c>
      <c r="T36">
        <v>0</v>
      </c>
      <c r="U36">
        <v>40</v>
      </c>
      <c r="V36">
        <v>0</v>
      </c>
      <c r="W36">
        <v>40</v>
      </c>
    </row>
    <row r="37" spans="1:23">
      <c r="A37">
        <v>1461111222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28.5</v>
      </c>
      <c r="J37">
        <v>4038320</v>
      </c>
      <c r="K37">
        <v>1320708</v>
      </c>
      <c r="L37">
        <v>2887300</v>
      </c>
      <c r="M37">
        <v>2717612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</v>
      </c>
      <c r="T37">
        <v>0</v>
      </c>
      <c r="U37">
        <v>32</v>
      </c>
      <c r="V37">
        <v>0</v>
      </c>
      <c r="W37">
        <v>40</v>
      </c>
    </row>
    <row r="38" spans="1:23">
      <c r="A38">
        <v>1461111226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28.9</v>
      </c>
      <c r="J38">
        <v>4038320</v>
      </c>
      <c r="K38">
        <v>1336932</v>
      </c>
      <c r="L38">
        <v>2871084</v>
      </c>
      <c r="M38">
        <v>2701388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1461111230</v>
      </c>
      <c r="B39">
        <v>148</v>
      </c>
      <c r="C39">
        <v>4</v>
      </c>
      <c r="D39">
        <v>399.6</v>
      </c>
      <c r="E39">
        <v>99.9</v>
      </c>
      <c r="F39">
        <v>100</v>
      </c>
      <c r="G39">
        <v>100</v>
      </c>
      <c r="H39">
        <v>100</v>
      </c>
      <c r="I39">
        <v>29.2</v>
      </c>
      <c r="J39">
        <v>4038320</v>
      </c>
      <c r="K39">
        <v>1348776</v>
      </c>
      <c r="L39">
        <v>2859248</v>
      </c>
      <c r="M39">
        <v>2689544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4</v>
      </c>
      <c r="T39">
        <v>0</v>
      </c>
      <c r="U39">
        <v>32</v>
      </c>
      <c r="V39">
        <v>0</v>
      </c>
      <c r="W39">
        <v>32</v>
      </c>
    </row>
    <row r="40" spans="1:23">
      <c r="A40">
        <v>1461111234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30.1</v>
      </c>
      <c r="J40">
        <v>4038320</v>
      </c>
      <c r="K40">
        <v>1383940</v>
      </c>
      <c r="L40">
        <v>2824092</v>
      </c>
      <c r="M40">
        <v>2654380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9</v>
      </c>
      <c r="T40">
        <v>0</v>
      </c>
      <c r="U40">
        <v>3380</v>
      </c>
      <c r="V40">
        <v>0</v>
      </c>
      <c r="W40">
        <v>84</v>
      </c>
    </row>
    <row r="41" spans="1:23">
      <c r="A41">
        <v>1461111238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31</v>
      </c>
      <c r="J41">
        <v>4038320</v>
      </c>
      <c r="K41">
        <v>1423108</v>
      </c>
      <c r="L41">
        <v>2784932</v>
      </c>
      <c r="M41">
        <v>2615212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4</v>
      </c>
      <c r="T41">
        <v>0</v>
      </c>
      <c r="U41">
        <v>44</v>
      </c>
      <c r="V41">
        <v>0</v>
      </c>
      <c r="W41">
        <v>36</v>
      </c>
    </row>
    <row r="42" spans="1:23">
      <c r="A42">
        <v>1461111242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99.9</v>
      </c>
      <c r="H42">
        <v>100</v>
      </c>
      <c r="I42">
        <v>31.4</v>
      </c>
      <c r="J42">
        <v>4038320</v>
      </c>
      <c r="K42">
        <v>1436032</v>
      </c>
      <c r="L42">
        <v>2772008</v>
      </c>
      <c r="M42">
        <v>2602288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10</v>
      </c>
      <c r="T42">
        <v>0</v>
      </c>
      <c r="U42">
        <v>136</v>
      </c>
      <c r="V42">
        <v>0</v>
      </c>
      <c r="W42">
        <v>40</v>
      </c>
    </row>
    <row r="43" spans="1:23">
      <c r="A43">
        <v>1461111246</v>
      </c>
      <c r="B43">
        <v>164</v>
      </c>
      <c r="C43">
        <v>4</v>
      </c>
      <c r="D43">
        <v>399.6</v>
      </c>
      <c r="E43">
        <v>100</v>
      </c>
      <c r="F43">
        <v>99.9</v>
      </c>
      <c r="G43">
        <v>99.9</v>
      </c>
      <c r="H43">
        <v>99.9</v>
      </c>
      <c r="I43">
        <v>32.5</v>
      </c>
      <c r="J43">
        <v>4038320</v>
      </c>
      <c r="K43">
        <v>1480972</v>
      </c>
      <c r="L43">
        <v>2727084</v>
      </c>
      <c r="M43">
        <v>2557348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4</v>
      </c>
      <c r="T43">
        <v>0</v>
      </c>
      <c r="U43">
        <v>1132</v>
      </c>
      <c r="V43">
        <v>0</v>
      </c>
      <c r="W43">
        <v>28</v>
      </c>
    </row>
    <row r="44" spans="1:23">
      <c r="A44">
        <v>1461111250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99.9</v>
      </c>
      <c r="H44">
        <v>100</v>
      </c>
      <c r="I44">
        <v>32.6</v>
      </c>
      <c r="J44">
        <v>4038320</v>
      </c>
      <c r="K44">
        <v>1485260</v>
      </c>
      <c r="L44">
        <v>2722804</v>
      </c>
      <c r="M44">
        <v>2553060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4</v>
      </c>
      <c r="T44">
        <v>0</v>
      </c>
      <c r="U44">
        <v>40</v>
      </c>
      <c r="V44">
        <v>0</v>
      </c>
      <c r="W44">
        <v>44</v>
      </c>
    </row>
    <row r="45" spans="1:23">
      <c r="A45">
        <v>1461111254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99.9</v>
      </c>
      <c r="H45">
        <v>100</v>
      </c>
      <c r="I45">
        <v>32.6</v>
      </c>
      <c r="J45">
        <v>4038320</v>
      </c>
      <c r="K45">
        <v>1485356</v>
      </c>
      <c r="L45">
        <v>2722716</v>
      </c>
      <c r="M45">
        <v>2552964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4</v>
      </c>
      <c r="T45">
        <v>0</v>
      </c>
      <c r="U45">
        <v>32</v>
      </c>
      <c r="V45">
        <v>0</v>
      </c>
      <c r="W45">
        <v>36</v>
      </c>
    </row>
    <row r="46" spans="1:23">
      <c r="A46">
        <v>1461111258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33.4</v>
      </c>
      <c r="J46">
        <v>4038320</v>
      </c>
      <c r="K46">
        <v>1517680</v>
      </c>
      <c r="L46">
        <v>2690400</v>
      </c>
      <c r="M46">
        <v>2520640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4</v>
      </c>
      <c r="T46">
        <v>0</v>
      </c>
      <c r="U46">
        <v>32</v>
      </c>
      <c r="V46">
        <v>0</v>
      </c>
      <c r="W46">
        <v>40</v>
      </c>
    </row>
    <row r="47" spans="1:23">
      <c r="A47">
        <v>1461111262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99.9</v>
      </c>
      <c r="H47">
        <v>100</v>
      </c>
      <c r="I47">
        <v>33.4</v>
      </c>
      <c r="J47">
        <v>4038320</v>
      </c>
      <c r="K47">
        <v>1517744</v>
      </c>
      <c r="L47">
        <v>2690336</v>
      </c>
      <c r="M47">
        <v>2520576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4</v>
      </c>
      <c r="T47">
        <v>0</v>
      </c>
      <c r="U47">
        <v>32</v>
      </c>
      <c r="V47">
        <v>0</v>
      </c>
      <c r="W47">
        <v>36</v>
      </c>
    </row>
    <row r="48" spans="1:23">
      <c r="A48">
        <v>1461111266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34</v>
      </c>
      <c r="J48">
        <v>4038320</v>
      </c>
      <c r="K48">
        <v>1544592</v>
      </c>
      <c r="L48">
        <v>2663496</v>
      </c>
      <c r="M48">
        <v>2493728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5</v>
      </c>
      <c r="T48">
        <v>0</v>
      </c>
      <c r="U48">
        <v>3124</v>
      </c>
      <c r="V48">
        <v>0</v>
      </c>
      <c r="W48">
        <v>44</v>
      </c>
    </row>
    <row r="49" spans="1:23">
      <c r="A49">
        <v>1461111270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34</v>
      </c>
      <c r="J49">
        <v>4038320</v>
      </c>
      <c r="K49">
        <v>1544784</v>
      </c>
      <c r="L49">
        <v>2663312</v>
      </c>
      <c r="M49">
        <v>2493536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6</v>
      </c>
      <c r="T49">
        <v>0</v>
      </c>
      <c r="U49">
        <v>56</v>
      </c>
      <c r="V49">
        <v>0</v>
      </c>
      <c r="W49">
        <v>48</v>
      </c>
    </row>
    <row r="50" spans="1:23">
      <c r="A50">
        <v>1461111274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34.1</v>
      </c>
      <c r="J50">
        <v>4038320</v>
      </c>
      <c r="K50">
        <v>1544856</v>
      </c>
      <c r="L50">
        <v>2663252</v>
      </c>
      <c r="M50">
        <v>2493464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15</v>
      </c>
      <c r="T50">
        <v>0</v>
      </c>
      <c r="U50">
        <v>1980</v>
      </c>
      <c r="V50">
        <v>0</v>
      </c>
      <c r="W50">
        <v>76</v>
      </c>
    </row>
    <row r="51" spans="1:23">
      <c r="A51">
        <v>1461111278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99.9</v>
      </c>
      <c r="I51">
        <v>34.5</v>
      </c>
      <c r="J51">
        <v>4038320</v>
      </c>
      <c r="K51">
        <v>1561720</v>
      </c>
      <c r="L51">
        <v>2646388</v>
      </c>
      <c r="M51">
        <v>2476600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44</v>
      </c>
      <c r="V51">
        <v>0</v>
      </c>
      <c r="W51">
        <v>0</v>
      </c>
    </row>
    <row r="52" spans="1:23">
      <c r="A52">
        <v>1461111282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34.5</v>
      </c>
      <c r="J52">
        <v>4038320</v>
      </c>
      <c r="K52">
        <v>1561528</v>
      </c>
      <c r="L52">
        <v>2646588</v>
      </c>
      <c r="M52">
        <v>2476792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6</v>
      </c>
      <c r="T52">
        <v>0</v>
      </c>
      <c r="U52">
        <v>40</v>
      </c>
      <c r="V52">
        <v>0</v>
      </c>
      <c r="W52">
        <v>52</v>
      </c>
    </row>
    <row r="53" spans="1:23">
      <c r="A53">
        <v>1461111286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34.8</v>
      </c>
      <c r="J53">
        <v>4038320</v>
      </c>
      <c r="K53">
        <v>1575832</v>
      </c>
      <c r="L53">
        <v>2632284</v>
      </c>
      <c r="M53">
        <v>2462488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1461111290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34.8</v>
      </c>
      <c r="J54">
        <v>4038320</v>
      </c>
      <c r="K54">
        <v>1576116</v>
      </c>
      <c r="L54">
        <v>2632008</v>
      </c>
      <c r="M54">
        <v>2462204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4</v>
      </c>
      <c r="T54">
        <v>0</v>
      </c>
      <c r="U54">
        <v>32</v>
      </c>
      <c r="V54">
        <v>0</v>
      </c>
      <c r="W54">
        <v>40</v>
      </c>
    </row>
    <row r="55" spans="1:23">
      <c r="A55">
        <v>1461111294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34.8</v>
      </c>
      <c r="J55">
        <v>4038320</v>
      </c>
      <c r="K55">
        <v>1575572</v>
      </c>
      <c r="L55">
        <v>2632568</v>
      </c>
      <c r="M55">
        <v>2462748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11</v>
      </c>
      <c r="T55">
        <v>0</v>
      </c>
      <c r="U55">
        <v>3256</v>
      </c>
      <c r="V55">
        <v>0</v>
      </c>
      <c r="W55">
        <v>100</v>
      </c>
    </row>
    <row r="56" spans="1:23">
      <c r="A56">
        <v>1461111298</v>
      </c>
      <c r="B56">
        <v>216</v>
      </c>
      <c r="C56">
        <v>4</v>
      </c>
      <c r="D56">
        <v>399.6</v>
      </c>
      <c r="E56">
        <v>99.7</v>
      </c>
      <c r="F56">
        <v>100</v>
      </c>
      <c r="G56">
        <v>100</v>
      </c>
      <c r="H56">
        <v>100</v>
      </c>
      <c r="I56">
        <v>35.2</v>
      </c>
      <c r="J56">
        <v>4038320</v>
      </c>
      <c r="K56">
        <v>1592404</v>
      </c>
      <c r="L56">
        <v>2615744</v>
      </c>
      <c r="M56">
        <v>2445916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4</v>
      </c>
      <c r="T56">
        <v>0</v>
      </c>
      <c r="U56">
        <v>44</v>
      </c>
      <c r="V56">
        <v>0</v>
      </c>
      <c r="W56">
        <v>40</v>
      </c>
    </row>
    <row r="57" spans="1:23">
      <c r="A57">
        <v>1461111302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35.2</v>
      </c>
      <c r="J57">
        <v>4038320</v>
      </c>
      <c r="K57">
        <v>1592732</v>
      </c>
      <c r="L57">
        <v>2615416</v>
      </c>
      <c r="M57">
        <v>2445588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4</v>
      </c>
      <c r="T57">
        <v>0</v>
      </c>
      <c r="U57">
        <v>32</v>
      </c>
      <c r="V57">
        <v>0</v>
      </c>
      <c r="W57">
        <v>40</v>
      </c>
    </row>
    <row r="58" spans="1:23">
      <c r="A58">
        <v>1461111306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35.4</v>
      </c>
      <c r="J58">
        <v>4038320</v>
      </c>
      <c r="K58">
        <v>1598768</v>
      </c>
      <c r="L58">
        <v>2609388</v>
      </c>
      <c r="M58">
        <v>2439552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5</v>
      </c>
      <c r="T58">
        <v>0</v>
      </c>
      <c r="U58">
        <v>1504</v>
      </c>
      <c r="V58">
        <v>0</v>
      </c>
      <c r="W58">
        <v>32</v>
      </c>
    </row>
    <row r="59" spans="1:23">
      <c r="A59">
        <v>1461111310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35.4</v>
      </c>
      <c r="J59">
        <v>4038320</v>
      </c>
      <c r="K59">
        <v>1598224</v>
      </c>
      <c r="L59">
        <v>2609952</v>
      </c>
      <c r="M59">
        <v>2440096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9</v>
      </c>
      <c r="T59">
        <v>0</v>
      </c>
      <c r="U59">
        <v>80</v>
      </c>
      <c r="V59">
        <v>0</v>
      </c>
      <c r="W59">
        <v>40</v>
      </c>
    </row>
    <row r="60" spans="1:23">
      <c r="A60">
        <v>1461111314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35.4</v>
      </c>
      <c r="J60">
        <v>4038320</v>
      </c>
      <c r="K60">
        <v>1598480</v>
      </c>
      <c r="L60">
        <v>2609712</v>
      </c>
      <c r="M60">
        <v>2439840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6</v>
      </c>
      <c r="T60">
        <v>0</v>
      </c>
      <c r="U60">
        <v>60</v>
      </c>
      <c r="V60">
        <v>0</v>
      </c>
      <c r="W60">
        <v>64</v>
      </c>
    </row>
    <row r="61" spans="1:23">
      <c r="A61">
        <v>1461111318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35.4</v>
      </c>
      <c r="J61">
        <v>4038320</v>
      </c>
      <c r="K61">
        <v>1598224</v>
      </c>
      <c r="L61">
        <v>2609976</v>
      </c>
      <c r="M61">
        <v>2440096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4</v>
      </c>
      <c r="T61">
        <v>0</v>
      </c>
      <c r="U61">
        <v>32</v>
      </c>
      <c r="V61">
        <v>0</v>
      </c>
      <c r="W61">
        <v>36</v>
      </c>
    </row>
    <row r="62" spans="1:23">
      <c r="A62">
        <v>1461111322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35.4</v>
      </c>
      <c r="J62">
        <v>4038320</v>
      </c>
      <c r="K62">
        <v>1598512</v>
      </c>
      <c r="L62">
        <v>2609688</v>
      </c>
      <c r="M62">
        <v>2439808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4</v>
      </c>
      <c r="T62">
        <v>0</v>
      </c>
      <c r="U62">
        <v>32</v>
      </c>
      <c r="V62">
        <v>0</v>
      </c>
      <c r="W62">
        <v>40</v>
      </c>
    </row>
    <row r="63" spans="1:23">
      <c r="A63">
        <v>1461111326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35.4</v>
      </c>
      <c r="J63">
        <v>4038320</v>
      </c>
      <c r="K63">
        <v>1598576</v>
      </c>
      <c r="L63">
        <v>2609632</v>
      </c>
      <c r="M63">
        <v>2439744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1461111330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99.9</v>
      </c>
      <c r="H64">
        <v>100</v>
      </c>
      <c r="I64">
        <v>35.4</v>
      </c>
      <c r="J64">
        <v>4038320</v>
      </c>
      <c r="K64">
        <v>1598416</v>
      </c>
      <c r="L64">
        <v>2609800</v>
      </c>
      <c r="M64">
        <v>2439904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19</v>
      </c>
      <c r="T64">
        <v>0</v>
      </c>
      <c r="U64">
        <v>6804</v>
      </c>
      <c r="V64">
        <v>0</v>
      </c>
      <c r="W64">
        <v>192</v>
      </c>
    </row>
    <row r="65" spans="1:23">
      <c r="A65">
        <v>1461111334</v>
      </c>
      <c r="B65">
        <v>252</v>
      </c>
      <c r="C65">
        <v>4</v>
      </c>
      <c r="D65">
        <v>399.6</v>
      </c>
      <c r="E65">
        <v>99.7</v>
      </c>
      <c r="F65">
        <v>100</v>
      </c>
      <c r="G65">
        <v>100</v>
      </c>
      <c r="H65">
        <v>99.9</v>
      </c>
      <c r="I65">
        <v>35.4</v>
      </c>
      <c r="J65">
        <v>4038320</v>
      </c>
      <c r="K65">
        <v>1598352</v>
      </c>
      <c r="L65">
        <v>2609864</v>
      </c>
      <c r="M65">
        <v>2439968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48</v>
      </c>
      <c r="V65">
        <v>0</v>
      </c>
      <c r="W65">
        <v>0</v>
      </c>
    </row>
    <row r="66" spans="1:23">
      <c r="A66">
        <v>1461111338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35.4</v>
      </c>
      <c r="J66">
        <v>4038320</v>
      </c>
      <c r="K66">
        <v>1599072</v>
      </c>
      <c r="L66">
        <v>2609152</v>
      </c>
      <c r="M66">
        <v>2439248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5</v>
      </c>
      <c r="T66">
        <v>0</v>
      </c>
      <c r="U66">
        <v>48</v>
      </c>
      <c r="V66">
        <v>0</v>
      </c>
      <c r="W66">
        <v>28</v>
      </c>
    </row>
    <row r="67" spans="1:23">
      <c r="A67">
        <v>1461111342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35.4</v>
      </c>
      <c r="J67">
        <v>4038320</v>
      </c>
      <c r="K67">
        <v>1599576</v>
      </c>
      <c r="L67">
        <v>2608648</v>
      </c>
      <c r="M67">
        <v>2438744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6</v>
      </c>
      <c r="T67">
        <v>0</v>
      </c>
      <c r="U67">
        <v>52</v>
      </c>
      <c r="V67">
        <v>0</v>
      </c>
      <c r="W67">
        <v>64</v>
      </c>
    </row>
    <row r="68" spans="1:23">
      <c r="A68">
        <v>1461111346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35.4</v>
      </c>
      <c r="J68">
        <v>4038320</v>
      </c>
      <c r="K68">
        <v>1599160</v>
      </c>
      <c r="L68">
        <v>2609080</v>
      </c>
      <c r="M68">
        <v>2439160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1461111350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35.4</v>
      </c>
      <c r="J69">
        <v>4038320</v>
      </c>
      <c r="K69">
        <v>1599732</v>
      </c>
      <c r="L69">
        <v>2608508</v>
      </c>
      <c r="M69">
        <v>2438588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5</v>
      </c>
      <c r="T69">
        <v>0</v>
      </c>
      <c r="U69">
        <v>32</v>
      </c>
      <c r="V69">
        <v>0</v>
      </c>
      <c r="W69">
        <v>0</v>
      </c>
    </row>
    <row r="70" spans="1:23">
      <c r="A70">
        <v>1461111354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35.4</v>
      </c>
      <c r="J70">
        <v>4038320</v>
      </c>
      <c r="K70">
        <v>1599284</v>
      </c>
      <c r="L70">
        <v>2608964</v>
      </c>
      <c r="M70">
        <v>2439036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21</v>
      </c>
      <c r="T70">
        <v>0</v>
      </c>
      <c r="U70">
        <v>6892</v>
      </c>
      <c r="V70">
        <v>0</v>
      </c>
      <c r="W70">
        <v>284</v>
      </c>
    </row>
    <row r="71" spans="1:23">
      <c r="A71">
        <v>1461111358</v>
      </c>
      <c r="B71">
        <v>276</v>
      </c>
      <c r="C71">
        <v>4</v>
      </c>
      <c r="D71">
        <v>398</v>
      </c>
      <c r="E71">
        <v>97.9</v>
      </c>
      <c r="F71">
        <v>100</v>
      </c>
      <c r="G71">
        <v>100</v>
      </c>
      <c r="H71">
        <v>100</v>
      </c>
      <c r="I71">
        <v>35.4</v>
      </c>
      <c r="J71">
        <v>4038320</v>
      </c>
      <c r="K71">
        <v>1601380</v>
      </c>
      <c r="L71">
        <v>2606876</v>
      </c>
      <c r="M71">
        <v>2436940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4</v>
      </c>
      <c r="T71">
        <v>0</v>
      </c>
      <c r="U71">
        <v>56</v>
      </c>
      <c r="V71">
        <v>0</v>
      </c>
      <c r="W71">
        <v>64</v>
      </c>
    </row>
    <row r="72" spans="1:23">
      <c r="A72">
        <v>1461111362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35.4</v>
      </c>
      <c r="J72">
        <v>4038320</v>
      </c>
      <c r="K72">
        <v>1601124</v>
      </c>
      <c r="L72">
        <v>2607132</v>
      </c>
      <c r="M72">
        <v>2437196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4</v>
      </c>
      <c r="T72">
        <v>0</v>
      </c>
      <c r="U72">
        <v>32</v>
      </c>
      <c r="V72">
        <v>0</v>
      </c>
      <c r="W72">
        <v>36</v>
      </c>
    </row>
    <row r="73" spans="1:23">
      <c r="A73">
        <v>1461111366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35.4</v>
      </c>
      <c r="J73">
        <v>4038320</v>
      </c>
      <c r="K73">
        <v>1601100</v>
      </c>
      <c r="L73">
        <v>2607164</v>
      </c>
      <c r="M73">
        <v>2437220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1461111370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35.4</v>
      </c>
      <c r="J74">
        <v>4038320</v>
      </c>
      <c r="K74">
        <v>1601128</v>
      </c>
      <c r="L74">
        <v>2607144</v>
      </c>
      <c r="M74">
        <v>2437192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4</v>
      </c>
      <c r="T74">
        <v>0</v>
      </c>
      <c r="U74">
        <v>32</v>
      </c>
      <c r="V74">
        <v>0</v>
      </c>
      <c r="W74">
        <v>44</v>
      </c>
    </row>
    <row r="75" spans="1:23">
      <c r="A75">
        <v>1461111374</v>
      </c>
      <c r="B75">
        <v>292</v>
      </c>
      <c r="C75">
        <v>4</v>
      </c>
      <c r="D75">
        <v>400</v>
      </c>
      <c r="E75">
        <v>99.9</v>
      </c>
      <c r="F75">
        <v>100</v>
      </c>
      <c r="G75">
        <v>100</v>
      </c>
      <c r="H75">
        <v>100</v>
      </c>
      <c r="I75">
        <v>35.4</v>
      </c>
      <c r="J75">
        <v>4038320</v>
      </c>
      <c r="K75">
        <v>1601476</v>
      </c>
      <c r="L75">
        <v>2606804</v>
      </c>
      <c r="M75">
        <v>2436844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13</v>
      </c>
      <c r="T75">
        <v>0</v>
      </c>
      <c r="U75">
        <v>3412</v>
      </c>
      <c r="V75">
        <v>0</v>
      </c>
      <c r="W75">
        <v>88</v>
      </c>
    </row>
    <row r="76" spans="1:23">
      <c r="A76">
        <v>1461111378</v>
      </c>
      <c r="B76">
        <v>296</v>
      </c>
      <c r="C76">
        <v>4</v>
      </c>
      <c r="D76">
        <v>400</v>
      </c>
      <c r="E76">
        <v>100</v>
      </c>
      <c r="F76">
        <v>99.9</v>
      </c>
      <c r="G76">
        <v>100</v>
      </c>
      <c r="H76">
        <v>100</v>
      </c>
      <c r="I76">
        <v>35.5</v>
      </c>
      <c r="J76">
        <v>4038320</v>
      </c>
      <c r="K76">
        <v>1601696</v>
      </c>
      <c r="L76">
        <v>2606592</v>
      </c>
      <c r="M76">
        <v>2436624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4</v>
      </c>
      <c r="T76">
        <v>0</v>
      </c>
      <c r="U76">
        <v>56</v>
      </c>
      <c r="V76">
        <v>0</v>
      </c>
      <c r="W76">
        <v>40</v>
      </c>
    </row>
    <row r="77" spans="1:23">
      <c r="A77">
        <v>1461111382</v>
      </c>
      <c r="B77">
        <v>300</v>
      </c>
      <c r="C77">
        <v>4</v>
      </c>
      <c r="D77">
        <v>399.6</v>
      </c>
      <c r="E77">
        <v>100</v>
      </c>
      <c r="F77">
        <v>100</v>
      </c>
      <c r="G77">
        <v>99.9</v>
      </c>
      <c r="H77">
        <v>99.6</v>
      </c>
      <c r="I77">
        <v>35.4</v>
      </c>
      <c r="J77">
        <v>4038320</v>
      </c>
      <c r="K77">
        <v>1601472</v>
      </c>
      <c r="L77">
        <v>2606816</v>
      </c>
      <c r="M77">
        <v>2436848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4</v>
      </c>
      <c r="T77">
        <v>0</v>
      </c>
      <c r="U77">
        <v>32</v>
      </c>
      <c r="V77">
        <v>0</v>
      </c>
      <c r="W77">
        <v>32</v>
      </c>
    </row>
    <row r="78" spans="1:23">
      <c r="A78">
        <v>1461111386</v>
      </c>
      <c r="B78">
        <v>304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35.4</v>
      </c>
      <c r="J78">
        <v>4038320</v>
      </c>
      <c r="K78">
        <v>1601216</v>
      </c>
      <c r="L78">
        <v>2607080</v>
      </c>
      <c r="M78">
        <v>2437104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1461111390</v>
      </c>
      <c r="B79">
        <v>308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35.4</v>
      </c>
      <c r="J79">
        <v>4038320</v>
      </c>
      <c r="K79">
        <v>1601092</v>
      </c>
      <c r="L79">
        <v>2607212</v>
      </c>
      <c r="M79">
        <v>2437228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4</v>
      </c>
      <c r="T79">
        <v>0</v>
      </c>
      <c r="U79">
        <v>32</v>
      </c>
      <c r="V79">
        <v>0</v>
      </c>
      <c r="W79">
        <v>32</v>
      </c>
    </row>
    <row r="80" spans="1:23">
      <c r="A80">
        <v>1461111394</v>
      </c>
      <c r="B80">
        <v>312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35.4</v>
      </c>
      <c r="J80">
        <v>4038320</v>
      </c>
      <c r="K80">
        <v>1601092</v>
      </c>
      <c r="L80">
        <v>2607220</v>
      </c>
      <c r="M80">
        <v>2437228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14</v>
      </c>
      <c r="T80">
        <v>0</v>
      </c>
      <c r="U80">
        <v>2732</v>
      </c>
      <c r="V80">
        <v>0</v>
      </c>
      <c r="W80">
        <v>116</v>
      </c>
    </row>
    <row r="81" spans="1:23">
      <c r="A81">
        <v>1461111398</v>
      </c>
      <c r="B81">
        <v>316</v>
      </c>
      <c r="C81">
        <v>4</v>
      </c>
      <c r="D81">
        <v>384.4</v>
      </c>
      <c r="E81">
        <v>93.8</v>
      </c>
      <c r="F81">
        <v>90.5</v>
      </c>
      <c r="G81">
        <v>99.9</v>
      </c>
      <c r="H81">
        <v>100</v>
      </c>
      <c r="I81">
        <v>35.4</v>
      </c>
      <c r="J81">
        <v>4038320</v>
      </c>
      <c r="K81">
        <v>1601092</v>
      </c>
      <c r="L81">
        <v>2607228</v>
      </c>
      <c r="M81">
        <v>2437228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4</v>
      </c>
      <c r="T81">
        <v>0</v>
      </c>
      <c r="U81">
        <v>56</v>
      </c>
      <c r="V81">
        <v>0</v>
      </c>
      <c r="W81">
        <v>36</v>
      </c>
    </row>
    <row r="82" spans="1:23">
      <c r="A82">
        <v>1461111402</v>
      </c>
      <c r="B82">
        <v>320</v>
      </c>
      <c r="C82">
        <v>4</v>
      </c>
      <c r="D82">
        <v>105.6</v>
      </c>
      <c r="E82">
        <v>3.9</v>
      </c>
      <c r="F82">
        <v>3.7</v>
      </c>
      <c r="G82">
        <v>68.6</v>
      </c>
      <c r="H82">
        <v>12.1</v>
      </c>
      <c r="I82">
        <v>35.4</v>
      </c>
      <c r="J82">
        <v>4038320</v>
      </c>
      <c r="K82">
        <v>1601248</v>
      </c>
      <c r="L82">
        <v>2607072</v>
      </c>
      <c r="M82">
        <v>2437072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1460834177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13.3</v>
      </c>
      <c r="J2">
        <v>4038320</v>
      </c>
      <c r="K2">
        <v>705616</v>
      </c>
      <c r="L2">
        <v>3499816</v>
      </c>
      <c r="M2">
        <v>3332704</v>
      </c>
      <c r="N2">
        <v>0</v>
      </c>
      <c r="O2">
        <v>4183036</v>
      </c>
      <c r="P2">
        <v>0</v>
      </c>
      <c r="Q2">
        <v>4183036</v>
      </c>
      <c r="R2">
        <v>1</v>
      </c>
      <c r="S2">
        <v>0</v>
      </c>
      <c r="T2">
        <v>8</v>
      </c>
      <c r="U2">
        <v>0</v>
      </c>
      <c r="V2">
        <v>8</v>
      </c>
      <c r="W2">
        <v>0</v>
      </c>
    </row>
    <row r="3" spans="1:23">
      <c r="A3">
        <v>1460834181</v>
      </c>
      <c r="B3">
        <v>4</v>
      </c>
      <c r="C3">
        <v>4</v>
      </c>
      <c r="D3">
        <v>130</v>
      </c>
      <c r="E3">
        <v>13.1</v>
      </c>
      <c r="F3">
        <v>15.5</v>
      </c>
      <c r="G3">
        <v>14.8</v>
      </c>
      <c r="H3">
        <v>70.4</v>
      </c>
      <c r="I3">
        <v>15.4</v>
      </c>
      <c r="J3">
        <v>4038320</v>
      </c>
      <c r="K3">
        <v>792716</v>
      </c>
      <c r="L3">
        <v>3415784</v>
      </c>
      <c r="M3">
        <v>3245604</v>
      </c>
      <c r="N3">
        <v>0</v>
      </c>
      <c r="O3">
        <v>4183036</v>
      </c>
      <c r="P3">
        <v>0</v>
      </c>
      <c r="Q3">
        <v>4183036</v>
      </c>
      <c r="R3">
        <v>415</v>
      </c>
      <c r="S3">
        <v>31</v>
      </c>
      <c r="T3">
        <v>14228</v>
      </c>
      <c r="U3">
        <v>380</v>
      </c>
      <c r="V3">
        <v>1160</v>
      </c>
      <c r="W3">
        <v>112</v>
      </c>
    </row>
    <row r="4" spans="1:23">
      <c r="A4">
        <v>1460834185</v>
      </c>
      <c r="B4">
        <v>8</v>
      </c>
      <c r="C4">
        <v>4</v>
      </c>
      <c r="D4">
        <v>165.2</v>
      </c>
      <c r="E4">
        <v>2.1</v>
      </c>
      <c r="F4">
        <v>2.3</v>
      </c>
      <c r="G4">
        <v>0.5</v>
      </c>
      <c r="H4">
        <v>99.6</v>
      </c>
      <c r="I4">
        <v>17.4</v>
      </c>
      <c r="J4">
        <v>4038320</v>
      </c>
      <c r="K4">
        <v>871024</v>
      </c>
      <c r="L4">
        <v>3337500</v>
      </c>
      <c r="M4">
        <v>3167296</v>
      </c>
      <c r="N4">
        <v>0</v>
      </c>
      <c r="O4">
        <v>4183036</v>
      </c>
      <c r="P4">
        <v>0</v>
      </c>
      <c r="Q4">
        <v>4183036</v>
      </c>
      <c r="R4">
        <v>53</v>
      </c>
      <c r="S4">
        <v>34</v>
      </c>
      <c r="T4">
        <v>2964</v>
      </c>
      <c r="U4">
        <v>228</v>
      </c>
      <c r="V4">
        <v>60</v>
      </c>
      <c r="W4">
        <v>1956</v>
      </c>
    </row>
    <row r="5" spans="1:23">
      <c r="A5">
        <v>1460834189</v>
      </c>
      <c r="B5">
        <v>12</v>
      </c>
      <c r="C5">
        <v>4</v>
      </c>
      <c r="D5">
        <v>344.4</v>
      </c>
      <c r="E5">
        <v>81.5</v>
      </c>
      <c r="F5">
        <v>81.2</v>
      </c>
      <c r="G5">
        <v>81.9</v>
      </c>
      <c r="H5">
        <v>97.8</v>
      </c>
      <c r="I5">
        <v>20.9</v>
      </c>
      <c r="J5">
        <v>4038320</v>
      </c>
      <c r="K5">
        <v>1012332</v>
      </c>
      <c r="L5">
        <v>3196192</v>
      </c>
      <c r="M5">
        <v>3025988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0</v>
      </c>
      <c r="T5">
        <v>356</v>
      </c>
      <c r="U5">
        <v>0</v>
      </c>
      <c r="V5">
        <v>4</v>
      </c>
      <c r="W5">
        <v>0</v>
      </c>
    </row>
    <row r="6" spans="1:23">
      <c r="A6">
        <v>1460834193</v>
      </c>
      <c r="B6">
        <v>16</v>
      </c>
      <c r="C6">
        <v>4</v>
      </c>
      <c r="D6">
        <v>399.6</v>
      </c>
      <c r="E6">
        <v>100</v>
      </c>
      <c r="F6">
        <v>100</v>
      </c>
      <c r="G6">
        <v>100</v>
      </c>
      <c r="H6">
        <v>100</v>
      </c>
      <c r="I6">
        <v>23.5</v>
      </c>
      <c r="J6">
        <v>4038320</v>
      </c>
      <c r="K6">
        <v>1118760</v>
      </c>
      <c r="L6">
        <v>3089772</v>
      </c>
      <c r="M6">
        <v>2919560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6</v>
      </c>
      <c r="T6">
        <v>0</v>
      </c>
      <c r="U6">
        <v>64</v>
      </c>
      <c r="V6">
        <v>0</v>
      </c>
      <c r="W6">
        <v>48</v>
      </c>
    </row>
    <row r="7" spans="1:23">
      <c r="A7">
        <v>1460834197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24.9</v>
      </c>
      <c r="J7">
        <v>4038320</v>
      </c>
      <c r="K7">
        <v>1174052</v>
      </c>
      <c r="L7">
        <v>3034496</v>
      </c>
      <c r="M7">
        <v>2864268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34</v>
      </c>
      <c r="T7">
        <v>0</v>
      </c>
      <c r="U7">
        <v>932</v>
      </c>
      <c r="V7">
        <v>0</v>
      </c>
      <c r="W7">
        <v>344</v>
      </c>
    </row>
    <row r="8" spans="1:23">
      <c r="A8">
        <v>1460834201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99.9</v>
      </c>
      <c r="I8">
        <v>25</v>
      </c>
      <c r="J8">
        <v>4038320</v>
      </c>
      <c r="K8">
        <v>1179528</v>
      </c>
      <c r="L8">
        <v>3029020</v>
      </c>
      <c r="M8">
        <v>2858792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0</v>
      </c>
    </row>
    <row r="9" spans="1:23">
      <c r="A9">
        <v>1460834205</v>
      </c>
      <c r="B9">
        <v>28</v>
      </c>
      <c r="C9">
        <v>4</v>
      </c>
      <c r="D9">
        <v>399.6</v>
      </c>
      <c r="E9">
        <v>100</v>
      </c>
      <c r="F9">
        <v>100</v>
      </c>
      <c r="G9">
        <v>99.9</v>
      </c>
      <c r="H9">
        <v>99.9</v>
      </c>
      <c r="I9">
        <v>25.5</v>
      </c>
      <c r="J9">
        <v>4038320</v>
      </c>
      <c r="K9">
        <v>1198600</v>
      </c>
      <c r="L9">
        <v>3009956</v>
      </c>
      <c r="M9">
        <v>2839720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12</v>
      </c>
      <c r="T9">
        <v>0</v>
      </c>
      <c r="U9">
        <v>52</v>
      </c>
      <c r="V9">
        <v>0</v>
      </c>
      <c r="W9">
        <v>36</v>
      </c>
    </row>
    <row r="10" spans="1:23">
      <c r="A10">
        <v>1460834209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25.5</v>
      </c>
      <c r="J10">
        <v>4038320</v>
      </c>
      <c r="K10">
        <v>1198152</v>
      </c>
      <c r="L10">
        <v>3010412</v>
      </c>
      <c r="M10">
        <v>2840168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24</v>
      </c>
      <c r="T10">
        <v>0</v>
      </c>
      <c r="U10">
        <v>3928</v>
      </c>
      <c r="V10">
        <v>0</v>
      </c>
      <c r="W10">
        <v>196</v>
      </c>
    </row>
    <row r="11" spans="1:23">
      <c r="A11">
        <v>1460834213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25.5</v>
      </c>
      <c r="J11">
        <v>4038320</v>
      </c>
      <c r="K11">
        <v>1200640</v>
      </c>
      <c r="L11">
        <v>3007924</v>
      </c>
      <c r="M11">
        <v>2837680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36</v>
      </c>
      <c r="V11">
        <v>0</v>
      </c>
      <c r="W11">
        <v>0</v>
      </c>
    </row>
    <row r="12" spans="1:23">
      <c r="A12">
        <v>1460834217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25.9</v>
      </c>
      <c r="J12">
        <v>4038320</v>
      </c>
      <c r="K12">
        <v>1217056</v>
      </c>
      <c r="L12">
        <v>2991516</v>
      </c>
      <c r="M12">
        <v>2821264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32</v>
      </c>
      <c r="V12">
        <v>0</v>
      </c>
      <c r="W12">
        <v>28</v>
      </c>
    </row>
    <row r="13" spans="1:23">
      <c r="A13">
        <v>1460834221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25.9</v>
      </c>
      <c r="J13">
        <v>4038320</v>
      </c>
      <c r="K13">
        <v>1217260</v>
      </c>
      <c r="L13">
        <v>2991312</v>
      </c>
      <c r="M13">
        <v>2821060</v>
      </c>
      <c r="N13">
        <v>0</v>
      </c>
      <c r="O13">
        <v>4183036</v>
      </c>
      <c r="P13">
        <v>0</v>
      </c>
      <c r="Q13">
        <v>4183036</v>
      </c>
      <c r="R13">
        <v>4</v>
      </c>
      <c r="S13">
        <v>2</v>
      </c>
      <c r="T13">
        <v>16</v>
      </c>
      <c r="U13">
        <v>48</v>
      </c>
      <c r="V13">
        <v>24</v>
      </c>
      <c r="W13">
        <v>0</v>
      </c>
    </row>
    <row r="14" spans="1:23">
      <c r="A14">
        <v>1460834225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26.3</v>
      </c>
      <c r="J14">
        <v>4038320</v>
      </c>
      <c r="K14">
        <v>1233248</v>
      </c>
      <c r="L14">
        <v>2975340</v>
      </c>
      <c r="M14">
        <v>2805072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8</v>
      </c>
      <c r="T14">
        <v>0</v>
      </c>
      <c r="U14">
        <v>3244</v>
      </c>
      <c r="V14">
        <v>0</v>
      </c>
      <c r="W14">
        <v>84</v>
      </c>
    </row>
    <row r="15" spans="1:23">
      <c r="A15">
        <v>1460834229</v>
      </c>
      <c r="B15">
        <v>52</v>
      </c>
      <c r="C15">
        <v>4</v>
      </c>
      <c r="D15">
        <v>399.6</v>
      </c>
      <c r="E15">
        <v>99.9</v>
      </c>
      <c r="F15">
        <v>100</v>
      </c>
      <c r="G15">
        <v>99.9</v>
      </c>
      <c r="H15">
        <v>100</v>
      </c>
      <c r="I15">
        <v>26.3</v>
      </c>
      <c r="J15">
        <v>4038320</v>
      </c>
      <c r="K15">
        <v>1233468</v>
      </c>
      <c r="L15">
        <v>2975136</v>
      </c>
      <c r="M15">
        <v>2804852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6</v>
      </c>
      <c r="T15">
        <v>0</v>
      </c>
      <c r="U15">
        <v>76</v>
      </c>
      <c r="V15">
        <v>0</v>
      </c>
      <c r="W15">
        <v>44</v>
      </c>
    </row>
    <row r="16" spans="1:23">
      <c r="A16">
        <v>1460834233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99.9</v>
      </c>
      <c r="H16">
        <v>100</v>
      </c>
      <c r="I16">
        <v>26.3</v>
      </c>
      <c r="J16">
        <v>4038320</v>
      </c>
      <c r="K16">
        <v>1233824</v>
      </c>
      <c r="L16">
        <v>2974780</v>
      </c>
      <c r="M16">
        <v>2804496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16</v>
      </c>
      <c r="T16">
        <v>0</v>
      </c>
      <c r="U16">
        <v>84</v>
      </c>
      <c r="V16">
        <v>0</v>
      </c>
      <c r="W16">
        <v>584</v>
      </c>
    </row>
    <row r="17" spans="1:23">
      <c r="A17">
        <v>1460834237</v>
      </c>
      <c r="B17">
        <v>60</v>
      </c>
      <c r="C17">
        <v>4</v>
      </c>
      <c r="D17">
        <v>398</v>
      </c>
      <c r="E17">
        <v>100</v>
      </c>
      <c r="F17">
        <v>98</v>
      </c>
      <c r="G17">
        <v>100</v>
      </c>
      <c r="H17">
        <v>99.9</v>
      </c>
      <c r="I17">
        <v>26.6</v>
      </c>
      <c r="J17">
        <v>4038320</v>
      </c>
      <c r="K17">
        <v>1244384</v>
      </c>
      <c r="L17">
        <v>2964228</v>
      </c>
      <c r="M17">
        <v>2793936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32</v>
      </c>
      <c r="V17">
        <v>0</v>
      </c>
      <c r="W17">
        <v>32</v>
      </c>
    </row>
    <row r="18" spans="1:23">
      <c r="A18">
        <v>1460834241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26.6</v>
      </c>
      <c r="J18">
        <v>4038320</v>
      </c>
      <c r="K18">
        <v>1243840</v>
      </c>
      <c r="L18">
        <v>2964772</v>
      </c>
      <c r="M18">
        <v>2794480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4</v>
      </c>
      <c r="T18">
        <v>0</v>
      </c>
      <c r="U18">
        <v>32</v>
      </c>
      <c r="V18">
        <v>0</v>
      </c>
      <c r="W18">
        <v>36</v>
      </c>
    </row>
    <row r="19" spans="1:23">
      <c r="A19">
        <v>1460834245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26.6</v>
      </c>
      <c r="J19">
        <v>4038320</v>
      </c>
      <c r="K19">
        <v>1245440</v>
      </c>
      <c r="L19">
        <v>2963180</v>
      </c>
      <c r="M19">
        <v>2792880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8</v>
      </c>
      <c r="T19">
        <v>0</v>
      </c>
      <c r="U19">
        <v>124</v>
      </c>
      <c r="V19">
        <v>0</v>
      </c>
      <c r="W19">
        <v>8</v>
      </c>
    </row>
    <row r="20" spans="1:23">
      <c r="A20">
        <v>1460834249</v>
      </c>
      <c r="B20">
        <v>72</v>
      </c>
      <c r="C20">
        <v>4</v>
      </c>
      <c r="D20">
        <v>400</v>
      </c>
      <c r="E20">
        <v>99.9</v>
      </c>
      <c r="F20">
        <v>100</v>
      </c>
      <c r="G20">
        <v>100</v>
      </c>
      <c r="H20">
        <v>100</v>
      </c>
      <c r="I20">
        <v>26.6</v>
      </c>
      <c r="J20">
        <v>4038320</v>
      </c>
      <c r="K20">
        <v>1246316</v>
      </c>
      <c r="L20">
        <v>2962312</v>
      </c>
      <c r="M20">
        <v>2792004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16</v>
      </c>
      <c r="T20">
        <v>0</v>
      </c>
      <c r="U20">
        <v>4808</v>
      </c>
      <c r="V20">
        <v>0</v>
      </c>
      <c r="W20">
        <v>124</v>
      </c>
    </row>
    <row r="21" spans="1:23">
      <c r="A21">
        <v>1460834253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26.6</v>
      </c>
      <c r="J21">
        <v>4038320</v>
      </c>
      <c r="K21">
        <v>1246332</v>
      </c>
      <c r="L21">
        <v>2962296</v>
      </c>
      <c r="M21">
        <v>2791988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32</v>
      </c>
      <c r="V21">
        <v>0</v>
      </c>
      <c r="W21">
        <v>0</v>
      </c>
    </row>
    <row r="22" spans="1:23">
      <c r="A22">
        <v>1460834257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27.1</v>
      </c>
      <c r="J22">
        <v>4038320</v>
      </c>
      <c r="K22">
        <v>1262840</v>
      </c>
      <c r="L22">
        <v>2945796</v>
      </c>
      <c r="M22">
        <v>2775480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6</v>
      </c>
      <c r="T22">
        <v>0</v>
      </c>
      <c r="U22">
        <v>36</v>
      </c>
      <c r="V22">
        <v>0</v>
      </c>
      <c r="W22">
        <v>60</v>
      </c>
    </row>
    <row r="23" spans="1:23">
      <c r="A23">
        <v>1460834261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27</v>
      </c>
      <c r="J23">
        <v>4038320</v>
      </c>
      <c r="K23">
        <v>1262264</v>
      </c>
      <c r="L23">
        <v>2946372</v>
      </c>
      <c r="M23">
        <v>2776056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6</v>
      </c>
      <c r="T23">
        <v>0</v>
      </c>
      <c r="U23">
        <v>44</v>
      </c>
      <c r="V23">
        <v>0</v>
      </c>
      <c r="W23">
        <v>56</v>
      </c>
    </row>
    <row r="24" spans="1:23">
      <c r="A24">
        <v>1460834265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99.9</v>
      </c>
      <c r="H24">
        <v>100</v>
      </c>
      <c r="I24">
        <v>27.4</v>
      </c>
      <c r="J24">
        <v>4038320</v>
      </c>
      <c r="K24">
        <v>1277340</v>
      </c>
      <c r="L24">
        <v>2931312</v>
      </c>
      <c r="M24">
        <v>2760980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1460834269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27.4</v>
      </c>
      <c r="J25">
        <v>4038320</v>
      </c>
      <c r="K25">
        <v>1277660</v>
      </c>
      <c r="L25">
        <v>2931000</v>
      </c>
      <c r="M25">
        <v>2760660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16</v>
      </c>
      <c r="T25">
        <v>0</v>
      </c>
      <c r="U25">
        <v>4272</v>
      </c>
      <c r="V25">
        <v>0</v>
      </c>
      <c r="W25">
        <v>204</v>
      </c>
    </row>
    <row r="26" spans="1:23">
      <c r="A26">
        <v>1460834273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27.4</v>
      </c>
      <c r="J26">
        <v>4038320</v>
      </c>
      <c r="K26">
        <v>1277404</v>
      </c>
      <c r="L26">
        <v>2931256</v>
      </c>
      <c r="M26">
        <v>2760916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32</v>
      </c>
      <c r="V26">
        <v>0</v>
      </c>
      <c r="W26">
        <v>0</v>
      </c>
    </row>
    <row r="27" spans="1:23">
      <c r="A27">
        <v>1460834277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27.5</v>
      </c>
      <c r="J27">
        <v>4038320</v>
      </c>
      <c r="K27">
        <v>1281596</v>
      </c>
      <c r="L27">
        <v>2927072</v>
      </c>
      <c r="M27">
        <v>2756724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28</v>
      </c>
      <c r="V27">
        <v>0</v>
      </c>
      <c r="W27">
        <v>28</v>
      </c>
    </row>
    <row r="28" spans="1:23">
      <c r="A28">
        <v>1460834281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99.9</v>
      </c>
      <c r="I28">
        <v>27.5</v>
      </c>
      <c r="J28">
        <v>4038320</v>
      </c>
      <c r="K28">
        <v>1282204</v>
      </c>
      <c r="L28">
        <v>2926464</v>
      </c>
      <c r="M28">
        <v>2756116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4</v>
      </c>
      <c r="T28">
        <v>0</v>
      </c>
      <c r="U28">
        <v>32</v>
      </c>
      <c r="V28">
        <v>0</v>
      </c>
      <c r="W28">
        <v>32</v>
      </c>
    </row>
    <row r="29" spans="1:23">
      <c r="A29">
        <v>1460834285</v>
      </c>
      <c r="B29">
        <v>108</v>
      </c>
      <c r="C29">
        <v>4</v>
      </c>
      <c r="D29">
        <v>400</v>
      </c>
      <c r="E29">
        <v>100</v>
      </c>
      <c r="F29">
        <v>99.9</v>
      </c>
      <c r="G29">
        <v>100</v>
      </c>
      <c r="H29">
        <v>100</v>
      </c>
      <c r="I29">
        <v>27.6</v>
      </c>
      <c r="J29">
        <v>4038320</v>
      </c>
      <c r="K29">
        <v>1283584</v>
      </c>
      <c r="L29">
        <v>2925092</v>
      </c>
      <c r="M29">
        <v>2754736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1460834289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27.6</v>
      </c>
      <c r="J30">
        <v>4038320</v>
      </c>
      <c r="K30">
        <v>1283580</v>
      </c>
      <c r="L30">
        <v>2925104</v>
      </c>
      <c r="M30">
        <v>2754740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12</v>
      </c>
      <c r="T30">
        <v>0</v>
      </c>
      <c r="U30">
        <v>3688</v>
      </c>
      <c r="V30">
        <v>0</v>
      </c>
      <c r="W30">
        <v>108</v>
      </c>
    </row>
    <row r="31" spans="1:23">
      <c r="A31">
        <v>1460834293</v>
      </c>
      <c r="B31">
        <v>116</v>
      </c>
      <c r="C31">
        <v>4</v>
      </c>
      <c r="D31">
        <v>400</v>
      </c>
      <c r="E31">
        <v>99.9</v>
      </c>
      <c r="F31">
        <v>99.9</v>
      </c>
      <c r="G31">
        <v>100</v>
      </c>
      <c r="H31">
        <v>100</v>
      </c>
      <c r="I31">
        <v>27.6</v>
      </c>
      <c r="J31">
        <v>4038320</v>
      </c>
      <c r="K31">
        <v>1284088</v>
      </c>
      <c r="L31">
        <v>2924604</v>
      </c>
      <c r="M31">
        <v>2754232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5</v>
      </c>
      <c r="T31">
        <v>0</v>
      </c>
      <c r="U31">
        <v>48</v>
      </c>
      <c r="V31">
        <v>0</v>
      </c>
      <c r="W31">
        <v>48</v>
      </c>
    </row>
    <row r="32" spans="1:23">
      <c r="A32">
        <v>1460834297</v>
      </c>
      <c r="B32">
        <v>120</v>
      </c>
      <c r="C32">
        <v>4</v>
      </c>
      <c r="D32">
        <v>399.6</v>
      </c>
      <c r="E32">
        <v>99.9</v>
      </c>
      <c r="F32">
        <v>100</v>
      </c>
      <c r="G32">
        <v>100</v>
      </c>
      <c r="H32">
        <v>99.9</v>
      </c>
      <c r="I32">
        <v>27.6</v>
      </c>
      <c r="J32">
        <v>4038320</v>
      </c>
      <c r="K32">
        <v>1285972</v>
      </c>
      <c r="L32">
        <v>2922728</v>
      </c>
      <c r="M32">
        <v>2752348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4</v>
      </c>
      <c r="T32">
        <v>0</v>
      </c>
      <c r="U32">
        <v>32</v>
      </c>
      <c r="V32">
        <v>0</v>
      </c>
      <c r="W32">
        <v>36</v>
      </c>
    </row>
    <row r="33" spans="1:23">
      <c r="A33">
        <v>1460834301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27.8</v>
      </c>
      <c r="J33">
        <v>4038320</v>
      </c>
      <c r="K33">
        <v>1292316</v>
      </c>
      <c r="L33">
        <v>2916384</v>
      </c>
      <c r="M33">
        <v>2746004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4</v>
      </c>
      <c r="T33">
        <v>0</v>
      </c>
      <c r="U33">
        <v>36</v>
      </c>
      <c r="V33">
        <v>0</v>
      </c>
      <c r="W33">
        <v>32</v>
      </c>
    </row>
    <row r="34" spans="1:23">
      <c r="A34">
        <v>1460834305</v>
      </c>
      <c r="B34">
        <v>128</v>
      </c>
      <c r="C34">
        <v>4</v>
      </c>
      <c r="D34">
        <v>400</v>
      </c>
      <c r="E34">
        <v>99.9</v>
      </c>
      <c r="F34">
        <v>100</v>
      </c>
      <c r="G34">
        <v>100</v>
      </c>
      <c r="H34">
        <v>100</v>
      </c>
      <c r="I34">
        <v>27.9</v>
      </c>
      <c r="J34">
        <v>4038320</v>
      </c>
      <c r="K34">
        <v>1297592</v>
      </c>
      <c r="L34">
        <v>2911116</v>
      </c>
      <c r="M34">
        <v>2740728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1460834309</v>
      </c>
      <c r="B35">
        <v>132</v>
      </c>
      <c r="C35">
        <v>4</v>
      </c>
      <c r="D35">
        <v>399.6</v>
      </c>
      <c r="E35">
        <v>99.7</v>
      </c>
      <c r="F35">
        <v>100</v>
      </c>
      <c r="G35">
        <v>100</v>
      </c>
      <c r="H35">
        <v>100</v>
      </c>
      <c r="I35">
        <v>27.9</v>
      </c>
      <c r="J35">
        <v>4038320</v>
      </c>
      <c r="K35">
        <v>1297652</v>
      </c>
      <c r="L35">
        <v>2911064</v>
      </c>
      <c r="M35">
        <v>2740668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5</v>
      </c>
      <c r="T35">
        <v>0</v>
      </c>
      <c r="U35">
        <v>36</v>
      </c>
      <c r="V35">
        <v>0</v>
      </c>
      <c r="W35">
        <v>28</v>
      </c>
    </row>
    <row r="36" spans="1:23">
      <c r="A36">
        <v>1460834313</v>
      </c>
      <c r="B36">
        <v>136</v>
      </c>
      <c r="C36">
        <v>4</v>
      </c>
      <c r="D36">
        <v>399.6</v>
      </c>
      <c r="E36">
        <v>100</v>
      </c>
      <c r="F36">
        <v>99.9</v>
      </c>
      <c r="G36">
        <v>100</v>
      </c>
      <c r="H36">
        <v>100</v>
      </c>
      <c r="I36">
        <v>28.2</v>
      </c>
      <c r="J36">
        <v>4038320</v>
      </c>
      <c r="K36">
        <v>1310892</v>
      </c>
      <c r="L36">
        <v>2897824</v>
      </c>
      <c r="M36">
        <v>2727428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19</v>
      </c>
      <c r="T36">
        <v>0</v>
      </c>
      <c r="U36">
        <v>6800</v>
      </c>
      <c r="V36">
        <v>0</v>
      </c>
      <c r="W36">
        <v>240</v>
      </c>
    </row>
    <row r="37" spans="1:23">
      <c r="A37">
        <v>1460834317</v>
      </c>
      <c r="B37">
        <v>140</v>
      </c>
      <c r="C37">
        <v>4</v>
      </c>
      <c r="D37">
        <v>400</v>
      </c>
      <c r="E37">
        <v>99.9</v>
      </c>
      <c r="F37">
        <v>100</v>
      </c>
      <c r="G37">
        <v>100</v>
      </c>
      <c r="H37">
        <v>100</v>
      </c>
      <c r="I37">
        <v>28.3</v>
      </c>
      <c r="J37">
        <v>4038320</v>
      </c>
      <c r="K37">
        <v>1312120</v>
      </c>
      <c r="L37">
        <v>2896604</v>
      </c>
      <c r="M37">
        <v>2726200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6</v>
      </c>
      <c r="T37">
        <v>0</v>
      </c>
      <c r="U37">
        <v>1164</v>
      </c>
      <c r="V37">
        <v>0</v>
      </c>
      <c r="W37">
        <v>64</v>
      </c>
    </row>
    <row r="38" spans="1:23">
      <c r="A38">
        <v>1460834321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28.3</v>
      </c>
      <c r="J38">
        <v>4038320</v>
      </c>
      <c r="K38">
        <v>1312300</v>
      </c>
      <c r="L38">
        <v>2896424</v>
      </c>
      <c r="M38">
        <v>2726020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4</v>
      </c>
      <c r="T38">
        <v>0</v>
      </c>
      <c r="U38">
        <v>32</v>
      </c>
      <c r="V38">
        <v>0</v>
      </c>
      <c r="W38">
        <v>36</v>
      </c>
    </row>
    <row r="39" spans="1:23">
      <c r="A39">
        <v>1460834325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29.1</v>
      </c>
      <c r="J39">
        <v>4038320</v>
      </c>
      <c r="K39">
        <v>1344428</v>
      </c>
      <c r="L39">
        <v>2864304</v>
      </c>
      <c r="M39">
        <v>2693892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1460834329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29.1</v>
      </c>
      <c r="J40">
        <v>4038320</v>
      </c>
      <c r="K40">
        <v>1345200</v>
      </c>
      <c r="L40">
        <v>2863540</v>
      </c>
      <c r="M40">
        <v>2693120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4</v>
      </c>
      <c r="T40">
        <v>0</v>
      </c>
      <c r="U40">
        <v>28</v>
      </c>
      <c r="V40">
        <v>0</v>
      </c>
      <c r="W40">
        <v>40</v>
      </c>
    </row>
    <row r="41" spans="1:23">
      <c r="A41">
        <v>1460834333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29.5</v>
      </c>
      <c r="J41">
        <v>4038320</v>
      </c>
      <c r="K41">
        <v>1361076</v>
      </c>
      <c r="L41">
        <v>2847680</v>
      </c>
      <c r="M41">
        <v>2677244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6</v>
      </c>
      <c r="T41">
        <v>0</v>
      </c>
      <c r="U41">
        <v>48</v>
      </c>
      <c r="V41">
        <v>0</v>
      </c>
      <c r="W41">
        <v>56</v>
      </c>
    </row>
    <row r="42" spans="1:23">
      <c r="A42">
        <v>1460834337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29.9</v>
      </c>
      <c r="J42">
        <v>4038320</v>
      </c>
      <c r="K42">
        <v>1375928</v>
      </c>
      <c r="L42">
        <v>2832836</v>
      </c>
      <c r="M42">
        <v>2662392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4</v>
      </c>
      <c r="T42">
        <v>0</v>
      </c>
      <c r="U42">
        <v>32</v>
      </c>
      <c r="V42">
        <v>0</v>
      </c>
      <c r="W42">
        <v>32</v>
      </c>
    </row>
    <row r="43" spans="1:23">
      <c r="A43">
        <v>1460834341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29.8</v>
      </c>
      <c r="J43">
        <v>4038320</v>
      </c>
      <c r="K43">
        <v>1375288</v>
      </c>
      <c r="L43">
        <v>2833476</v>
      </c>
      <c r="M43">
        <v>2663032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4</v>
      </c>
      <c r="T43">
        <v>0</v>
      </c>
      <c r="U43">
        <v>32</v>
      </c>
      <c r="V43">
        <v>0</v>
      </c>
      <c r="W43">
        <v>40</v>
      </c>
    </row>
    <row r="44" spans="1:23">
      <c r="A44">
        <v>1460834345</v>
      </c>
      <c r="B44">
        <v>168</v>
      </c>
      <c r="C44">
        <v>4</v>
      </c>
      <c r="D44">
        <v>400</v>
      </c>
      <c r="E44">
        <v>100</v>
      </c>
      <c r="F44">
        <v>99.9</v>
      </c>
      <c r="G44">
        <v>100</v>
      </c>
      <c r="H44">
        <v>100</v>
      </c>
      <c r="I44">
        <v>30.7</v>
      </c>
      <c r="J44">
        <v>4038320</v>
      </c>
      <c r="K44">
        <v>1408440</v>
      </c>
      <c r="L44">
        <v>2800332</v>
      </c>
      <c r="M44">
        <v>2629880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10</v>
      </c>
      <c r="T44">
        <v>0</v>
      </c>
      <c r="U44">
        <v>6396</v>
      </c>
      <c r="V44">
        <v>0</v>
      </c>
      <c r="W44">
        <v>112</v>
      </c>
    </row>
    <row r="45" spans="1:23">
      <c r="A45">
        <v>1460834349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30.7</v>
      </c>
      <c r="J45">
        <v>4038320</v>
      </c>
      <c r="K45">
        <v>1408344</v>
      </c>
      <c r="L45">
        <v>2800436</v>
      </c>
      <c r="M45">
        <v>2629976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7</v>
      </c>
      <c r="T45">
        <v>0</v>
      </c>
      <c r="U45">
        <v>136</v>
      </c>
      <c r="V45">
        <v>0</v>
      </c>
      <c r="W45">
        <v>44</v>
      </c>
    </row>
    <row r="46" spans="1:23">
      <c r="A46">
        <v>1460834353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31</v>
      </c>
      <c r="J46">
        <v>4038320</v>
      </c>
      <c r="K46">
        <v>1423012</v>
      </c>
      <c r="L46">
        <v>2785776</v>
      </c>
      <c r="M46">
        <v>2615308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4</v>
      </c>
      <c r="T46">
        <v>0</v>
      </c>
      <c r="U46">
        <v>40</v>
      </c>
      <c r="V46">
        <v>0</v>
      </c>
      <c r="W46">
        <v>32</v>
      </c>
    </row>
    <row r="47" spans="1:23">
      <c r="A47">
        <v>1460834357</v>
      </c>
      <c r="B47">
        <v>180</v>
      </c>
      <c r="C47">
        <v>4</v>
      </c>
      <c r="D47">
        <v>400</v>
      </c>
      <c r="E47">
        <v>99.9</v>
      </c>
      <c r="F47">
        <v>100</v>
      </c>
      <c r="G47">
        <v>100</v>
      </c>
      <c r="H47">
        <v>100</v>
      </c>
      <c r="I47">
        <v>31.4</v>
      </c>
      <c r="J47">
        <v>4038320</v>
      </c>
      <c r="K47">
        <v>1437920</v>
      </c>
      <c r="L47">
        <v>2770876</v>
      </c>
      <c r="M47">
        <v>2600400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7</v>
      </c>
      <c r="T47">
        <v>0</v>
      </c>
      <c r="U47">
        <v>64</v>
      </c>
      <c r="V47">
        <v>0</v>
      </c>
      <c r="W47">
        <v>60</v>
      </c>
    </row>
    <row r="48" spans="1:23">
      <c r="A48">
        <v>1460834361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31.4</v>
      </c>
      <c r="J48">
        <v>4038320</v>
      </c>
      <c r="K48">
        <v>1437352</v>
      </c>
      <c r="L48">
        <v>2771448</v>
      </c>
      <c r="M48">
        <v>2600968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5</v>
      </c>
      <c r="T48">
        <v>0</v>
      </c>
      <c r="U48">
        <v>32</v>
      </c>
      <c r="V48">
        <v>0</v>
      </c>
      <c r="W48">
        <v>48</v>
      </c>
    </row>
    <row r="49" spans="1:23">
      <c r="A49">
        <v>1460834365</v>
      </c>
      <c r="B49">
        <v>188</v>
      </c>
      <c r="C49">
        <v>4</v>
      </c>
      <c r="D49">
        <v>399.6</v>
      </c>
      <c r="E49">
        <v>99.9</v>
      </c>
      <c r="F49">
        <v>100</v>
      </c>
      <c r="G49">
        <v>99.9</v>
      </c>
      <c r="H49">
        <v>100</v>
      </c>
      <c r="I49">
        <v>31.4</v>
      </c>
      <c r="J49">
        <v>4038320</v>
      </c>
      <c r="K49">
        <v>1439948</v>
      </c>
      <c r="L49">
        <v>2768860</v>
      </c>
      <c r="M49">
        <v>2598372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1</v>
      </c>
      <c r="T49">
        <v>0</v>
      </c>
      <c r="U49">
        <v>8</v>
      </c>
      <c r="V49">
        <v>0</v>
      </c>
      <c r="W49">
        <v>4</v>
      </c>
    </row>
    <row r="50" spans="1:23">
      <c r="A50">
        <v>1460834369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31.8</v>
      </c>
      <c r="J50">
        <v>4038320</v>
      </c>
      <c r="K50">
        <v>1456196</v>
      </c>
      <c r="L50">
        <v>2752620</v>
      </c>
      <c r="M50">
        <v>2582124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4</v>
      </c>
      <c r="T50">
        <v>0</v>
      </c>
      <c r="U50">
        <v>32</v>
      </c>
      <c r="V50">
        <v>0</v>
      </c>
      <c r="W50">
        <v>32</v>
      </c>
    </row>
    <row r="51" spans="1:23">
      <c r="A51">
        <v>1460834373</v>
      </c>
      <c r="B51">
        <v>196</v>
      </c>
      <c r="C51">
        <v>4</v>
      </c>
      <c r="D51">
        <v>399.6</v>
      </c>
      <c r="E51">
        <v>100</v>
      </c>
      <c r="F51">
        <v>100</v>
      </c>
      <c r="G51">
        <v>99.9</v>
      </c>
      <c r="H51">
        <v>99.9</v>
      </c>
      <c r="I51">
        <v>31.9</v>
      </c>
      <c r="J51">
        <v>4038320</v>
      </c>
      <c r="K51">
        <v>1456740</v>
      </c>
      <c r="L51">
        <v>2752084</v>
      </c>
      <c r="M51">
        <v>2581580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4</v>
      </c>
      <c r="T51">
        <v>0</v>
      </c>
      <c r="U51">
        <v>32</v>
      </c>
      <c r="V51">
        <v>0</v>
      </c>
      <c r="W51">
        <v>36</v>
      </c>
    </row>
    <row r="52" spans="1:23">
      <c r="A52">
        <v>1460834377</v>
      </c>
      <c r="B52">
        <v>200</v>
      </c>
      <c r="C52">
        <v>4</v>
      </c>
      <c r="D52">
        <v>400</v>
      </c>
      <c r="E52">
        <v>99.9</v>
      </c>
      <c r="F52">
        <v>99.9</v>
      </c>
      <c r="G52">
        <v>100</v>
      </c>
      <c r="H52">
        <v>100</v>
      </c>
      <c r="I52">
        <v>32.2</v>
      </c>
      <c r="J52">
        <v>4038320</v>
      </c>
      <c r="K52">
        <v>1472452</v>
      </c>
      <c r="L52">
        <v>2736372</v>
      </c>
      <c r="M52">
        <v>2565868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13</v>
      </c>
      <c r="T52">
        <v>0</v>
      </c>
      <c r="U52">
        <v>6880</v>
      </c>
      <c r="V52">
        <v>0</v>
      </c>
      <c r="W52">
        <v>100</v>
      </c>
    </row>
    <row r="53" spans="1:23">
      <c r="A53">
        <v>1460834381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32.2</v>
      </c>
      <c r="J53">
        <v>4038320</v>
      </c>
      <c r="K53">
        <v>1472392</v>
      </c>
      <c r="L53">
        <v>2736440</v>
      </c>
      <c r="M53">
        <v>2565928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4</v>
      </c>
      <c r="T53">
        <v>0</v>
      </c>
      <c r="U53">
        <v>32</v>
      </c>
      <c r="V53">
        <v>0</v>
      </c>
      <c r="W53">
        <v>24</v>
      </c>
    </row>
    <row r="54" spans="1:23">
      <c r="A54">
        <v>1460834385</v>
      </c>
      <c r="B54">
        <v>208</v>
      </c>
      <c r="C54">
        <v>4</v>
      </c>
      <c r="D54">
        <v>398</v>
      </c>
      <c r="E54">
        <v>98.1</v>
      </c>
      <c r="F54">
        <v>100</v>
      </c>
      <c r="G54">
        <v>100</v>
      </c>
      <c r="H54">
        <v>100</v>
      </c>
      <c r="I54">
        <v>32.2</v>
      </c>
      <c r="J54">
        <v>4038320</v>
      </c>
      <c r="K54">
        <v>1472616</v>
      </c>
      <c r="L54">
        <v>2736216</v>
      </c>
      <c r="M54">
        <v>2565704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3</v>
      </c>
      <c r="T54">
        <v>0</v>
      </c>
      <c r="U54">
        <v>52</v>
      </c>
      <c r="V54">
        <v>0</v>
      </c>
      <c r="W54">
        <v>0</v>
      </c>
    </row>
    <row r="55" spans="1:23">
      <c r="A55">
        <v>1460834389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32.7</v>
      </c>
      <c r="J55">
        <v>4038320</v>
      </c>
      <c r="K55">
        <v>1489088</v>
      </c>
      <c r="L55">
        <v>2719752</v>
      </c>
      <c r="M55">
        <v>2549232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6</v>
      </c>
      <c r="T55">
        <v>0</v>
      </c>
      <c r="U55">
        <v>60</v>
      </c>
      <c r="V55">
        <v>0</v>
      </c>
      <c r="W55">
        <v>32</v>
      </c>
    </row>
    <row r="56" spans="1:23">
      <c r="A56">
        <v>1460834393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32.7</v>
      </c>
      <c r="J56">
        <v>4038320</v>
      </c>
      <c r="K56">
        <v>1489096</v>
      </c>
      <c r="L56">
        <v>2719760</v>
      </c>
      <c r="M56">
        <v>2549224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6</v>
      </c>
      <c r="T56">
        <v>0</v>
      </c>
      <c r="U56">
        <v>52</v>
      </c>
      <c r="V56">
        <v>0</v>
      </c>
      <c r="W56">
        <v>60</v>
      </c>
    </row>
    <row r="57" spans="1:23">
      <c r="A57">
        <v>1460834397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33.1</v>
      </c>
      <c r="J57">
        <v>4038320</v>
      </c>
      <c r="K57">
        <v>1505656</v>
      </c>
      <c r="L57">
        <v>2703208</v>
      </c>
      <c r="M57">
        <v>2532664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4</v>
      </c>
      <c r="T57">
        <v>0</v>
      </c>
      <c r="U57">
        <v>28</v>
      </c>
      <c r="V57">
        <v>0</v>
      </c>
      <c r="W57">
        <v>32</v>
      </c>
    </row>
    <row r="58" spans="1:23">
      <c r="A58">
        <v>1460834401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33.1</v>
      </c>
      <c r="J58">
        <v>4038320</v>
      </c>
      <c r="K58">
        <v>1505624</v>
      </c>
      <c r="L58">
        <v>2703240</v>
      </c>
      <c r="M58">
        <v>2532696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4</v>
      </c>
      <c r="T58">
        <v>0</v>
      </c>
      <c r="U58">
        <v>32</v>
      </c>
      <c r="V58">
        <v>0</v>
      </c>
      <c r="W58">
        <v>36</v>
      </c>
    </row>
    <row r="59" spans="1:23">
      <c r="A59">
        <v>1460834405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33</v>
      </c>
      <c r="J59">
        <v>4038320</v>
      </c>
      <c r="K59">
        <v>1504948</v>
      </c>
      <c r="L59">
        <v>2703936</v>
      </c>
      <c r="M59">
        <v>2533372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12</v>
      </c>
      <c r="T59">
        <v>0</v>
      </c>
      <c r="U59">
        <v>6788</v>
      </c>
      <c r="V59">
        <v>0</v>
      </c>
      <c r="W59">
        <v>100</v>
      </c>
    </row>
    <row r="60" spans="1:23">
      <c r="A60">
        <v>1460834409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33.4</v>
      </c>
      <c r="J60">
        <v>4038320</v>
      </c>
      <c r="K60">
        <v>1517936</v>
      </c>
      <c r="L60">
        <v>2690964</v>
      </c>
      <c r="M60">
        <v>2520384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6</v>
      </c>
      <c r="T60">
        <v>0</v>
      </c>
      <c r="U60">
        <v>52</v>
      </c>
      <c r="V60">
        <v>0</v>
      </c>
      <c r="W60">
        <v>68</v>
      </c>
    </row>
    <row r="61" spans="1:23">
      <c r="A61">
        <v>1460834413</v>
      </c>
      <c r="B61">
        <v>236</v>
      </c>
      <c r="C61">
        <v>4</v>
      </c>
      <c r="D61">
        <v>399.2</v>
      </c>
      <c r="E61">
        <v>100</v>
      </c>
      <c r="F61">
        <v>100</v>
      </c>
      <c r="G61">
        <v>99.3</v>
      </c>
      <c r="H61">
        <v>100</v>
      </c>
      <c r="I61">
        <v>33.4</v>
      </c>
      <c r="J61">
        <v>4038320</v>
      </c>
      <c r="K61">
        <v>1517456</v>
      </c>
      <c r="L61">
        <v>2691452</v>
      </c>
      <c r="M61">
        <v>2520864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4</v>
      </c>
      <c r="T61">
        <v>0</v>
      </c>
      <c r="U61">
        <v>32</v>
      </c>
      <c r="V61">
        <v>0</v>
      </c>
      <c r="W61">
        <v>36</v>
      </c>
    </row>
    <row r="62" spans="1:23">
      <c r="A62">
        <v>1460834417</v>
      </c>
      <c r="B62">
        <v>240</v>
      </c>
      <c r="C62">
        <v>4</v>
      </c>
      <c r="D62">
        <v>400</v>
      </c>
      <c r="E62">
        <v>99.9</v>
      </c>
      <c r="F62">
        <v>100</v>
      </c>
      <c r="G62">
        <v>100</v>
      </c>
      <c r="H62">
        <v>100</v>
      </c>
      <c r="I62">
        <v>33.6</v>
      </c>
      <c r="J62">
        <v>4038320</v>
      </c>
      <c r="K62">
        <v>1527664</v>
      </c>
      <c r="L62">
        <v>2681252</v>
      </c>
      <c r="M62">
        <v>2510656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4</v>
      </c>
      <c r="T62">
        <v>0</v>
      </c>
      <c r="U62">
        <v>32</v>
      </c>
      <c r="V62">
        <v>0</v>
      </c>
      <c r="W62">
        <v>32</v>
      </c>
    </row>
    <row r="63" spans="1:23">
      <c r="A63">
        <v>1460834421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33.6</v>
      </c>
      <c r="J63">
        <v>4038320</v>
      </c>
      <c r="K63">
        <v>1528112</v>
      </c>
      <c r="L63">
        <v>2680804</v>
      </c>
      <c r="M63">
        <v>2510208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7</v>
      </c>
      <c r="T63">
        <v>0</v>
      </c>
      <c r="U63">
        <v>132</v>
      </c>
      <c r="V63">
        <v>0</v>
      </c>
      <c r="W63">
        <v>36</v>
      </c>
    </row>
    <row r="64" spans="1:23">
      <c r="A64">
        <v>1460834425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33.6</v>
      </c>
      <c r="J64">
        <v>4038320</v>
      </c>
      <c r="K64">
        <v>1527936</v>
      </c>
      <c r="L64">
        <v>2680988</v>
      </c>
      <c r="M64">
        <v>2510384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20</v>
      </c>
      <c r="V64">
        <v>0</v>
      </c>
      <c r="W64">
        <v>4</v>
      </c>
    </row>
    <row r="65" spans="1:23">
      <c r="A65">
        <v>1460834429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99.9</v>
      </c>
      <c r="I65">
        <v>33.8</v>
      </c>
      <c r="J65">
        <v>4038320</v>
      </c>
      <c r="K65">
        <v>1536108</v>
      </c>
      <c r="L65">
        <v>2672824</v>
      </c>
      <c r="M65">
        <v>2502212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4</v>
      </c>
      <c r="T65">
        <v>0</v>
      </c>
      <c r="U65">
        <v>40</v>
      </c>
      <c r="V65">
        <v>0</v>
      </c>
      <c r="W65">
        <v>40</v>
      </c>
    </row>
    <row r="66" spans="1:23">
      <c r="A66">
        <v>1460834433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33.8</v>
      </c>
      <c r="J66">
        <v>4038320</v>
      </c>
      <c r="K66">
        <v>1536364</v>
      </c>
      <c r="L66">
        <v>2672576</v>
      </c>
      <c r="M66">
        <v>2501956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5</v>
      </c>
      <c r="T66">
        <v>0</v>
      </c>
      <c r="U66">
        <v>44</v>
      </c>
      <c r="V66">
        <v>0</v>
      </c>
      <c r="W66">
        <v>36</v>
      </c>
    </row>
    <row r="67" spans="1:23">
      <c r="A67">
        <v>1460834437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34.2</v>
      </c>
      <c r="J67">
        <v>4038320</v>
      </c>
      <c r="K67">
        <v>1550892</v>
      </c>
      <c r="L67">
        <v>2658048</v>
      </c>
      <c r="M67">
        <v>2487428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23</v>
      </c>
      <c r="T67">
        <v>0</v>
      </c>
      <c r="U67">
        <v>10296</v>
      </c>
      <c r="V67">
        <v>0</v>
      </c>
      <c r="W67">
        <v>260</v>
      </c>
    </row>
    <row r="68" spans="1:23">
      <c r="A68">
        <v>1460834441</v>
      </c>
      <c r="B68">
        <v>264</v>
      </c>
      <c r="C68">
        <v>4</v>
      </c>
      <c r="D68">
        <v>399.2</v>
      </c>
      <c r="E68">
        <v>99.9</v>
      </c>
      <c r="F68">
        <v>99.9</v>
      </c>
      <c r="G68">
        <v>99.4</v>
      </c>
      <c r="H68">
        <v>100</v>
      </c>
      <c r="I68">
        <v>34.2</v>
      </c>
      <c r="J68">
        <v>4038320</v>
      </c>
      <c r="K68">
        <v>1550476</v>
      </c>
      <c r="L68">
        <v>2658480</v>
      </c>
      <c r="M68">
        <v>2487844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5</v>
      </c>
      <c r="T68">
        <v>0</v>
      </c>
      <c r="U68">
        <v>56</v>
      </c>
      <c r="V68">
        <v>0</v>
      </c>
      <c r="W68">
        <v>40</v>
      </c>
    </row>
    <row r="69" spans="1:23">
      <c r="A69">
        <v>1460834445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34.2</v>
      </c>
      <c r="J69">
        <v>4038320</v>
      </c>
      <c r="K69">
        <v>1552604</v>
      </c>
      <c r="L69">
        <v>2656360</v>
      </c>
      <c r="M69">
        <v>2485716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5</v>
      </c>
      <c r="T69">
        <v>0</v>
      </c>
      <c r="U69">
        <v>24</v>
      </c>
      <c r="V69">
        <v>0</v>
      </c>
      <c r="W69">
        <v>24</v>
      </c>
    </row>
    <row r="70" spans="1:23">
      <c r="A70">
        <v>1460834449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34.5</v>
      </c>
      <c r="J70">
        <v>4038320</v>
      </c>
      <c r="K70">
        <v>1564600</v>
      </c>
      <c r="L70">
        <v>2644364</v>
      </c>
      <c r="M70">
        <v>2473720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20</v>
      </c>
      <c r="V70">
        <v>0</v>
      </c>
      <c r="W70">
        <v>0</v>
      </c>
    </row>
    <row r="71" spans="1:23">
      <c r="A71">
        <v>1460834453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34.5</v>
      </c>
      <c r="J71">
        <v>4038320</v>
      </c>
      <c r="K71">
        <v>1564508</v>
      </c>
      <c r="L71">
        <v>2644464</v>
      </c>
      <c r="M71">
        <v>2473812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4</v>
      </c>
      <c r="T71">
        <v>0</v>
      </c>
      <c r="U71">
        <v>32</v>
      </c>
      <c r="V71">
        <v>0</v>
      </c>
      <c r="W71">
        <v>28</v>
      </c>
    </row>
    <row r="72" spans="1:23">
      <c r="A72">
        <v>1460834457</v>
      </c>
      <c r="B72">
        <v>280</v>
      </c>
      <c r="C72">
        <v>4</v>
      </c>
      <c r="D72">
        <v>400</v>
      </c>
      <c r="E72">
        <v>99.9</v>
      </c>
      <c r="F72">
        <v>100</v>
      </c>
      <c r="G72">
        <v>100</v>
      </c>
      <c r="H72">
        <v>100</v>
      </c>
      <c r="I72">
        <v>34.6</v>
      </c>
      <c r="J72">
        <v>4038320</v>
      </c>
      <c r="K72">
        <v>1566492</v>
      </c>
      <c r="L72">
        <v>2642488</v>
      </c>
      <c r="M72">
        <v>2471828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12</v>
      </c>
      <c r="T72">
        <v>0</v>
      </c>
      <c r="U72">
        <v>140</v>
      </c>
      <c r="V72">
        <v>0</v>
      </c>
      <c r="W72">
        <v>68</v>
      </c>
    </row>
    <row r="73" spans="1:23">
      <c r="A73">
        <v>1460834461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99.9</v>
      </c>
      <c r="I73">
        <v>34.6</v>
      </c>
      <c r="J73">
        <v>4038320</v>
      </c>
      <c r="K73">
        <v>1566780</v>
      </c>
      <c r="L73">
        <v>2642200</v>
      </c>
      <c r="M73">
        <v>2471540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3</v>
      </c>
      <c r="T73">
        <v>0</v>
      </c>
      <c r="U73">
        <v>48</v>
      </c>
      <c r="V73">
        <v>0</v>
      </c>
      <c r="W73">
        <v>4</v>
      </c>
    </row>
    <row r="74" spans="1:23">
      <c r="A74">
        <v>1460834465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34.6</v>
      </c>
      <c r="J74">
        <v>4038320</v>
      </c>
      <c r="K74">
        <v>1568380</v>
      </c>
      <c r="L74">
        <v>2640608</v>
      </c>
      <c r="M74">
        <v>2469940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17</v>
      </c>
      <c r="T74">
        <v>0</v>
      </c>
      <c r="U74">
        <v>8316</v>
      </c>
      <c r="V74">
        <v>0</v>
      </c>
      <c r="W74">
        <v>156</v>
      </c>
    </row>
    <row r="75" spans="1:23">
      <c r="A75">
        <v>1460834469</v>
      </c>
      <c r="B75">
        <v>292</v>
      </c>
      <c r="C75">
        <v>4</v>
      </c>
      <c r="D75">
        <v>400</v>
      </c>
      <c r="E75">
        <v>99.9</v>
      </c>
      <c r="F75">
        <v>100</v>
      </c>
      <c r="G75">
        <v>99.9</v>
      </c>
      <c r="H75">
        <v>100</v>
      </c>
      <c r="I75">
        <v>34.6</v>
      </c>
      <c r="J75">
        <v>4038320</v>
      </c>
      <c r="K75">
        <v>1568356</v>
      </c>
      <c r="L75">
        <v>2640632</v>
      </c>
      <c r="M75">
        <v>2469964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32</v>
      </c>
      <c r="V75">
        <v>0</v>
      </c>
      <c r="W75">
        <v>0</v>
      </c>
    </row>
    <row r="76" spans="1:23">
      <c r="A76">
        <v>1460834473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34.6</v>
      </c>
      <c r="J76">
        <v>4038320</v>
      </c>
      <c r="K76">
        <v>1568456</v>
      </c>
      <c r="L76">
        <v>2640540</v>
      </c>
      <c r="M76">
        <v>2469864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4</v>
      </c>
      <c r="T76">
        <v>0</v>
      </c>
      <c r="U76">
        <v>32</v>
      </c>
      <c r="V76">
        <v>0</v>
      </c>
      <c r="W76">
        <v>28</v>
      </c>
    </row>
    <row r="77" spans="1:23">
      <c r="A77">
        <v>1460834477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99.9</v>
      </c>
      <c r="H77">
        <v>100</v>
      </c>
      <c r="I77">
        <v>34.7</v>
      </c>
      <c r="J77">
        <v>4038320</v>
      </c>
      <c r="K77">
        <v>1570312</v>
      </c>
      <c r="L77">
        <v>2638692</v>
      </c>
      <c r="M77">
        <v>2468008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4</v>
      </c>
      <c r="T77">
        <v>0</v>
      </c>
      <c r="U77">
        <v>32</v>
      </c>
      <c r="V77">
        <v>0</v>
      </c>
      <c r="W77">
        <v>28</v>
      </c>
    </row>
    <row r="78" spans="1:23">
      <c r="A78">
        <v>1460834481</v>
      </c>
      <c r="B78">
        <v>304</v>
      </c>
      <c r="C78">
        <v>4</v>
      </c>
      <c r="D78">
        <v>400</v>
      </c>
      <c r="E78">
        <v>100</v>
      </c>
      <c r="F78">
        <v>99.9</v>
      </c>
      <c r="G78">
        <v>100</v>
      </c>
      <c r="H78">
        <v>100</v>
      </c>
      <c r="I78">
        <v>34.7</v>
      </c>
      <c r="J78">
        <v>4038320</v>
      </c>
      <c r="K78">
        <v>1570184</v>
      </c>
      <c r="L78">
        <v>2638820</v>
      </c>
      <c r="M78">
        <v>2468136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4</v>
      </c>
      <c r="T78">
        <v>0</v>
      </c>
      <c r="U78">
        <v>28</v>
      </c>
      <c r="V78">
        <v>0</v>
      </c>
      <c r="W78">
        <v>32</v>
      </c>
    </row>
    <row r="79" spans="1:23">
      <c r="A79">
        <v>1460834485</v>
      </c>
      <c r="B79">
        <v>308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34.7</v>
      </c>
      <c r="J79">
        <v>4038320</v>
      </c>
      <c r="K79">
        <v>1570184</v>
      </c>
      <c r="L79">
        <v>2638828</v>
      </c>
      <c r="M79">
        <v>2468136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1460834489</v>
      </c>
      <c r="B80">
        <v>312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35</v>
      </c>
      <c r="J80">
        <v>4038320</v>
      </c>
      <c r="K80">
        <v>1584552</v>
      </c>
      <c r="L80">
        <v>2624468</v>
      </c>
      <c r="M80">
        <v>2453768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8</v>
      </c>
      <c r="T80">
        <v>0</v>
      </c>
      <c r="U80">
        <v>132</v>
      </c>
      <c r="V80">
        <v>0</v>
      </c>
      <c r="W80">
        <v>40</v>
      </c>
    </row>
    <row r="81" spans="1:23">
      <c r="A81">
        <v>1460834493</v>
      </c>
      <c r="B81">
        <v>316</v>
      </c>
      <c r="C81">
        <v>4</v>
      </c>
      <c r="D81">
        <v>399.6</v>
      </c>
      <c r="E81">
        <v>100</v>
      </c>
      <c r="F81">
        <v>100</v>
      </c>
      <c r="G81">
        <v>99.6</v>
      </c>
      <c r="H81">
        <v>100</v>
      </c>
      <c r="I81">
        <v>35</v>
      </c>
      <c r="J81">
        <v>4038320</v>
      </c>
      <c r="K81">
        <v>1584576</v>
      </c>
      <c r="L81">
        <v>2624452</v>
      </c>
      <c r="M81">
        <v>2453744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4</v>
      </c>
      <c r="T81">
        <v>0</v>
      </c>
      <c r="U81">
        <v>40</v>
      </c>
      <c r="V81">
        <v>0</v>
      </c>
      <c r="W81">
        <v>36</v>
      </c>
    </row>
    <row r="82" spans="1:23">
      <c r="A82">
        <v>1460834497</v>
      </c>
      <c r="B82">
        <v>320</v>
      </c>
      <c r="C82">
        <v>4</v>
      </c>
      <c r="D82">
        <v>88</v>
      </c>
      <c r="E82">
        <v>3</v>
      </c>
      <c r="F82">
        <v>53.3</v>
      </c>
      <c r="G82">
        <v>3.5</v>
      </c>
      <c r="H82">
        <v>19.5</v>
      </c>
      <c r="I82">
        <v>35.1</v>
      </c>
      <c r="J82">
        <v>4038320</v>
      </c>
      <c r="K82">
        <v>1586600</v>
      </c>
      <c r="L82">
        <v>2622436</v>
      </c>
      <c r="M82">
        <v>2451720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16</v>
      </c>
      <c r="T82">
        <v>0</v>
      </c>
      <c r="U82">
        <v>6788</v>
      </c>
      <c r="V82">
        <v>0</v>
      </c>
      <c r="W82">
        <v>100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1461111520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100</v>
      </c>
      <c r="I2">
        <v>13.8</v>
      </c>
      <c r="J2">
        <v>4038320</v>
      </c>
      <c r="K2">
        <v>724984</v>
      </c>
      <c r="L2">
        <v>3479440</v>
      </c>
      <c r="M2">
        <v>3313336</v>
      </c>
      <c r="N2">
        <v>0</v>
      </c>
      <c r="O2">
        <v>4183036</v>
      </c>
      <c r="P2">
        <v>0</v>
      </c>
      <c r="Q2">
        <v>4183036</v>
      </c>
      <c r="R2">
        <v>1</v>
      </c>
      <c r="S2">
        <v>0</v>
      </c>
      <c r="T2">
        <v>4</v>
      </c>
      <c r="U2">
        <v>0</v>
      </c>
      <c r="V2">
        <v>8</v>
      </c>
      <c r="W2">
        <v>0</v>
      </c>
    </row>
    <row r="3" spans="1:23">
      <c r="A3">
        <v>1461111525</v>
      </c>
      <c r="B3">
        <v>5</v>
      </c>
      <c r="C3">
        <v>4</v>
      </c>
      <c r="D3">
        <v>136.8</v>
      </c>
      <c r="E3">
        <v>25.2</v>
      </c>
      <c r="F3">
        <v>36.1</v>
      </c>
      <c r="G3">
        <v>16.1</v>
      </c>
      <c r="H3">
        <v>53.9</v>
      </c>
      <c r="I3">
        <v>15.9</v>
      </c>
      <c r="J3">
        <v>4038320</v>
      </c>
      <c r="K3">
        <v>811192</v>
      </c>
      <c r="L3">
        <v>3396208</v>
      </c>
      <c r="M3">
        <v>3227128</v>
      </c>
      <c r="N3">
        <v>0</v>
      </c>
      <c r="O3">
        <v>4183036</v>
      </c>
      <c r="P3">
        <v>0</v>
      </c>
      <c r="Q3">
        <v>4183036</v>
      </c>
      <c r="R3">
        <v>383</v>
      </c>
      <c r="S3">
        <v>32</v>
      </c>
      <c r="T3">
        <v>14208</v>
      </c>
      <c r="U3">
        <v>576</v>
      </c>
      <c r="V3">
        <v>1072</v>
      </c>
      <c r="W3">
        <v>316</v>
      </c>
    </row>
    <row r="4" spans="1:23">
      <c r="A4">
        <v>1461111529</v>
      </c>
      <c r="B4">
        <v>9</v>
      </c>
      <c r="C4">
        <v>4</v>
      </c>
      <c r="D4">
        <v>174</v>
      </c>
      <c r="E4">
        <v>70.3</v>
      </c>
      <c r="F4">
        <v>4.2</v>
      </c>
      <c r="G4">
        <v>6.9</v>
      </c>
      <c r="H4">
        <v>66.9</v>
      </c>
      <c r="I4">
        <v>17.8</v>
      </c>
      <c r="J4">
        <v>4038320</v>
      </c>
      <c r="K4">
        <v>887092</v>
      </c>
      <c r="L4">
        <v>3320320</v>
      </c>
      <c r="M4">
        <v>3151228</v>
      </c>
      <c r="N4">
        <v>0</v>
      </c>
      <c r="O4">
        <v>4183036</v>
      </c>
      <c r="P4">
        <v>0</v>
      </c>
      <c r="Q4">
        <v>4183036</v>
      </c>
      <c r="R4">
        <v>46</v>
      </c>
      <c r="S4">
        <v>4</v>
      </c>
      <c r="T4">
        <v>2852</v>
      </c>
      <c r="U4">
        <v>76</v>
      </c>
      <c r="V4">
        <v>24</v>
      </c>
      <c r="W4">
        <v>24</v>
      </c>
    </row>
    <row r="5" spans="1:23">
      <c r="A5">
        <v>1461111533</v>
      </c>
      <c r="B5">
        <v>13</v>
      </c>
      <c r="C5">
        <v>4</v>
      </c>
      <c r="D5">
        <v>348</v>
      </c>
      <c r="E5">
        <v>97.5</v>
      </c>
      <c r="F5">
        <v>82.5</v>
      </c>
      <c r="G5">
        <v>83.1</v>
      </c>
      <c r="H5">
        <v>83</v>
      </c>
      <c r="I5">
        <v>21.4</v>
      </c>
      <c r="J5">
        <v>4038320</v>
      </c>
      <c r="K5">
        <v>1034832</v>
      </c>
      <c r="L5">
        <v>3172588</v>
      </c>
      <c r="M5">
        <v>3003488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2</v>
      </c>
      <c r="T5">
        <v>356</v>
      </c>
      <c r="U5">
        <v>32</v>
      </c>
      <c r="V5">
        <v>8</v>
      </c>
      <c r="W5">
        <v>24</v>
      </c>
    </row>
    <row r="6" spans="1:23">
      <c r="A6">
        <v>1461111537</v>
      </c>
      <c r="B6">
        <v>17</v>
      </c>
      <c r="C6">
        <v>4</v>
      </c>
      <c r="D6">
        <v>398.4</v>
      </c>
      <c r="E6">
        <v>99.9</v>
      </c>
      <c r="F6">
        <v>100</v>
      </c>
      <c r="G6">
        <v>99.4</v>
      </c>
      <c r="H6">
        <v>99.4</v>
      </c>
      <c r="I6">
        <v>24.2</v>
      </c>
      <c r="J6">
        <v>4038320</v>
      </c>
      <c r="K6">
        <v>1147020</v>
      </c>
      <c r="L6">
        <v>3060408</v>
      </c>
      <c r="M6">
        <v>2891300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</v>
      </c>
      <c r="T6">
        <v>0</v>
      </c>
      <c r="U6">
        <v>52</v>
      </c>
      <c r="V6">
        <v>0</v>
      </c>
      <c r="W6">
        <v>28</v>
      </c>
    </row>
    <row r="7" spans="1:23">
      <c r="A7">
        <v>1461111541</v>
      </c>
      <c r="B7">
        <v>21</v>
      </c>
      <c r="C7">
        <v>4</v>
      </c>
      <c r="D7">
        <v>400</v>
      </c>
      <c r="E7">
        <v>100</v>
      </c>
      <c r="F7">
        <v>99.9</v>
      </c>
      <c r="G7">
        <v>100</v>
      </c>
      <c r="H7">
        <v>100</v>
      </c>
      <c r="I7">
        <v>25.3</v>
      </c>
      <c r="J7">
        <v>4038320</v>
      </c>
      <c r="K7">
        <v>1190064</v>
      </c>
      <c r="L7">
        <v>3017388</v>
      </c>
      <c r="M7">
        <v>2848256</v>
      </c>
      <c r="N7">
        <v>0</v>
      </c>
      <c r="O7">
        <v>4183036</v>
      </c>
      <c r="P7">
        <v>0</v>
      </c>
      <c r="Q7">
        <v>4183036</v>
      </c>
      <c r="R7">
        <v>1</v>
      </c>
      <c r="S7">
        <v>5</v>
      </c>
      <c r="T7">
        <v>4</v>
      </c>
      <c r="U7">
        <v>40</v>
      </c>
      <c r="V7">
        <v>4</v>
      </c>
      <c r="W7">
        <v>40</v>
      </c>
    </row>
    <row r="8" spans="1:23">
      <c r="A8">
        <v>1461111545</v>
      </c>
      <c r="B8">
        <v>25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25.4</v>
      </c>
      <c r="J8">
        <v>4038320</v>
      </c>
      <c r="K8">
        <v>1193840</v>
      </c>
      <c r="L8">
        <v>3013620</v>
      </c>
      <c r="M8">
        <v>2844480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20</v>
      </c>
    </row>
    <row r="9" spans="1:23">
      <c r="A9">
        <v>1461111549</v>
      </c>
      <c r="B9">
        <v>29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25.8</v>
      </c>
      <c r="J9">
        <v>4038320</v>
      </c>
      <c r="K9">
        <v>1212488</v>
      </c>
      <c r="L9">
        <v>2994980</v>
      </c>
      <c r="M9">
        <v>2825832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24</v>
      </c>
      <c r="T9">
        <v>0</v>
      </c>
      <c r="U9">
        <v>128</v>
      </c>
      <c r="V9">
        <v>0</v>
      </c>
      <c r="W9">
        <v>1028</v>
      </c>
    </row>
    <row r="10" spans="1:23">
      <c r="A10">
        <v>1461111553</v>
      </c>
      <c r="B10">
        <v>33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25.8</v>
      </c>
      <c r="J10">
        <v>4038320</v>
      </c>
      <c r="K10">
        <v>1212288</v>
      </c>
      <c r="L10">
        <v>2995188</v>
      </c>
      <c r="M10">
        <v>2826032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13</v>
      </c>
      <c r="T10">
        <v>0</v>
      </c>
      <c r="U10">
        <v>96</v>
      </c>
      <c r="V10">
        <v>0</v>
      </c>
      <c r="W10">
        <v>48</v>
      </c>
    </row>
    <row r="11" spans="1:23">
      <c r="A11">
        <v>1461111557</v>
      </c>
      <c r="B11">
        <v>37</v>
      </c>
      <c r="C11">
        <v>4</v>
      </c>
      <c r="D11">
        <v>398.4</v>
      </c>
      <c r="E11">
        <v>98.6</v>
      </c>
      <c r="F11">
        <v>100</v>
      </c>
      <c r="G11">
        <v>100</v>
      </c>
      <c r="H11">
        <v>100</v>
      </c>
      <c r="I11">
        <v>25.8</v>
      </c>
      <c r="J11">
        <v>4038320</v>
      </c>
      <c r="K11">
        <v>1212384</v>
      </c>
      <c r="L11">
        <v>2995108</v>
      </c>
      <c r="M11">
        <v>2825936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6</v>
      </c>
      <c r="T11">
        <v>0</v>
      </c>
      <c r="U11">
        <v>44</v>
      </c>
      <c r="V11">
        <v>0</v>
      </c>
      <c r="W11">
        <v>60</v>
      </c>
    </row>
    <row r="12" spans="1:23">
      <c r="A12">
        <v>1461111561</v>
      </c>
      <c r="B12">
        <v>41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99.9</v>
      </c>
      <c r="I12">
        <v>26.3</v>
      </c>
      <c r="J12">
        <v>4038320</v>
      </c>
      <c r="K12">
        <v>1230540</v>
      </c>
      <c r="L12">
        <v>2976960</v>
      </c>
      <c r="M12">
        <v>2807780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13</v>
      </c>
      <c r="T12">
        <v>0</v>
      </c>
      <c r="U12">
        <v>124</v>
      </c>
      <c r="V12">
        <v>0</v>
      </c>
      <c r="W12">
        <v>40</v>
      </c>
    </row>
    <row r="13" spans="1:23">
      <c r="A13">
        <v>1461111565</v>
      </c>
      <c r="B13">
        <v>45</v>
      </c>
      <c r="C13">
        <v>4</v>
      </c>
      <c r="D13">
        <v>399.2</v>
      </c>
      <c r="E13">
        <v>99.4</v>
      </c>
      <c r="F13">
        <v>100</v>
      </c>
      <c r="G13">
        <v>100</v>
      </c>
      <c r="H13">
        <v>100</v>
      </c>
      <c r="I13">
        <v>26.3</v>
      </c>
      <c r="J13">
        <v>4038320</v>
      </c>
      <c r="K13">
        <v>1230284</v>
      </c>
      <c r="L13">
        <v>2977216</v>
      </c>
      <c r="M13">
        <v>2808036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6</v>
      </c>
      <c r="T13">
        <v>0</v>
      </c>
      <c r="U13">
        <v>2908</v>
      </c>
      <c r="V13">
        <v>0</v>
      </c>
      <c r="W13">
        <v>40</v>
      </c>
    </row>
    <row r="14" spans="1:23">
      <c r="A14">
        <v>1461111569</v>
      </c>
      <c r="B14">
        <v>49</v>
      </c>
      <c r="C14">
        <v>4</v>
      </c>
      <c r="D14">
        <v>400</v>
      </c>
      <c r="E14">
        <v>100</v>
      </c>
      <c r="F14">
        <v>100</v>
      </c>
      <c r="G14">
        <v>99.9</v>
      </c>
      <c r="H14">
        <v>100</v>
      </c>
      <c r="I14">
        <v>26.6</v>
      </c>
      <c r="J14">
        <v>4038320</v>
      </c>
      <c r="K14">
        <v>1244872</v>
      </c>
      <c r="L14">
        <v>2962636</v>
      </c>
      <c r="M14">
        <v>2793448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5</v>
      </c>
      <c r="T14">
        <v>0</v>
      </c>
      <c r="U14">
        <v>48</v>
      </c>
      <c r="V14">
        <v>0</v>
      </c>
      <c r="W14">
        <v>52</v>
      </c>
    </row>
    <row r="15" spans="1:23">
      <c r="A15">
        <v>1461111573</v>
      </c>
      <c r="B15">
        <v>53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26.6</v>
      </c>
      <c r="J15">
        <v>4038320</v>
      </c>
      <c r="K15">
        <v>1245104</v>
      </c>
      <c r="L15">
        <v>2962412</v>
      </c>
      <c r="M15">
        <v>2793216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5</v>
      </c>
      <c r="T15">
        <v>0</v>
      </c>
      <c r="U15">
        <v>48</v>
      </c>
      <c r="V15">
        <v>0</v>
      </c>
      <c r="W15">
        <v>52</v>
      </c>
    </row>
    <row r="16" spans="1:23">
      <c r="A16">
        <v>1461111577</v>
      </c>
      <c r="B16">
        <v>57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26.6</v>
      </c>
      <c r="J16">
        <v>4038320</v>
      </c>
      <c r="K16">
        <v>1245108</v>
      </c>
      <c r="L16">
        <v>2962420</v>
      </c>
      <c r="M16">
        <v>2793212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5</v>
      </c>
      <c r="T16">
        <v>0</v>
      </c>
      <c r="U16">
        <v>44</v>
      </c>
      <c r="V16">
        <v>0</v>
      </c>
      <c r="W16">
        <v>56</v>
      </c>
    </row>
    <row r="17" spans="1:23">
      <c r="A17">
        <v>1461111581</v>
      </c>
      <c r="B17">
        <v>61</v>
      </c>
      <c r="C17">
        <v>4</v>
      </c>
      <c r="D17">
        <v>399.6</v>
      </c>
      <c r="E17">
        <v>99.7</v>
      </c>
      <c r="F17">
        <v>100</v>
      </c>
      <c r="G17">
        <v>100</v>
      </c>
      <c r="H17">
        <v>100</v>
      </c>
      <c r="I17">
        <v>27.1</v>
      </c>
      <c r="J17">
        <v>4038320</v>
      </c>
      <c r="K17">
        <v>1261936</v>
      </c>
      <c r="L17">
        <v>2945592</v>
      </c>
      <c r="M17">
        <v>2776384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32</v>
      </c>
      <c r="V17">
        <v>0</v>
      </c>
      <c r="W17">
        <v>36</v>
      </c>
    </row>
    <row r="18" spans="1:23">
      <c r="A18">
        <v>1461111585</v>
      </c>
      <c r="B18">
        <v>65</v>
      </c>
      <c r="C18">
        <v>4</v>
      </c>
      <c r="D18">
        <v>400</v>
      </c>
      <c r="E18">
        <v>100</v>
      </c>
      <c r="F18">
        <v>99.9</v>
      </c>
      <c r="G18">
        <v>100</v>
      </c>
      <c r="H18">
        <v>100</v>
      </c>
      <c r="I18">
        <v>27.1</v>
      </c>
      <c r="J18">
        <v>4038320</v>
      </c>
      <c r="K18">
        <v>1261904</v>
      </c>
      <c r="L18">
        <v>2945632</v>
      </c>
      <c r="M18">
        <v>2776416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1461111589</v>
      </c>
      <c r="B19">
        <v>69</v>
      </c>
      <c r="C19">
        <v>4</v>
      </c>
      <c r="D19">
        <v>399.6</v>
      </c>
      <c r="E19">
        <v>100</v>
      </c>
      <c r="F19">
        <v>99.9</v>
      </c>
      <c r="G19">
        <v>100</v>
      </c>
      <c r="H19">
        <v>100</v>
      </c>
      <c r="I19">
        <v>27.3</v>
      </c>
      <c r="J19">
        <v>4038320</v>
      </c>
      <c r="K19">
        <v>1273360</v>
      </c>
      <c r="L19">
        <v>2934184</v>
      </c>
      <c r="M19">
        <v>2764960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13</v>
      </c>
      <c r="T19">
        <v>0</v>
      </c>
      <c r="U19">
        <v>80</v>
      </c>
      <c r="V19">
        <v>0</v>
      </c>
      <c r="W19">
        <v>52</v>
      </c>
    </row>
    <row r="20" spans="1:23">
      <c r="A20">
        <v>1461111593</v>
      </c>
      <c r="B20">
        <v>73</v>
      </c>
      <c r="C20">
        <v>4</v>
      </c>
      <c r="D20">
        <v>400</v>
      </c>
      <c r="E20">
        <v>99.9</v>
      </c>
      <c r="F20">
        <v>100</v>
      </c>
      <c r="G20">
        <v>100</v>
      </c>
      <c r="H20">
        <v>100</v>
      </c>
      <c r="I20">
        <v>27.4</v>
      </c>
      <c r="J20">
        <v>4038320</v>
      </c>
      <c r="K20">
        <v>1276048</v>
      </c>
      <c r="L20">
        <v>2931504</v>
      </c>
      <c r="M20">
        <v>2762272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13</v>
      </c>
      <c r="T20">
        <v>0</v>
      </c>
      <c r="U20">
        <v>2640</v>
      </c>
      <c r="V20">
        <v>0</v>
      </c>
      <c r="W20">
        <v>80</v>
      </c>
    </row>
    <row r="21" spans="1:23">
      <c r="A21">
        <v>1461111597</v>
      </c>
      <c r="B21">
        <v>77</v>
      </c>
      <c r="C21">
        <v>4</v>
      </c>
      <c r="D21">
        <v>400</v>
      </c>
      <c r="E21">
        <v>100</v>
      </c>
      <c r="F21">
        <v>99.9</v>
      </c>
      <c r="G21">
        <v>100</v>
      </c>
      <c r="H21">
        <v>100</v>
      </c>
      <c r="I21">
        <v>27.4</v>
      </c>
      <c r="J21">
        <v>4038320</v>
      </c>
      <c r="K21">
        <v>1275756</v>
      </c>
      <c r="L21">
        <v>2931804</v>
      </c>
      <c r="M21">
        <v>2762564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4</v>
      </c>
      <c r="T21">
        <v>0</v>
      </c>
      <c r="U21">
        <v>40</v>
      </c>
      <c r="V21">
        <v>0</v>
      </c>
      <c r="W21">
        <v>40</v>
      </c>
    </row>
    <row r="22" spans="1:23">
      <c r="A22">
        <v>1461111601</v>
      </c>
      <c r="B22">
        <v>81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27.6</v>
      </c>
      <c r="J22">
        <v>4038320</v>
      </c>
      <c r="K22">
        <v>1284140</v>
      </c>
      <c r="L22">
        <v>2923420</v>
      </c>
      <c r="M22">
        <v>2754180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6</v>
      </c>
      <c r="T22">
        <v>0</v>
      </c>
      <c r="U22">
        <v>1632</v>
      </c>
      <c r="V22">
        <v>0</v>
      </c>
      <c r="W22">
        <v>24</v>
      </c>
    </row>
    <row r="23" spans="1:23">
      <c r="A23">
        <v>1461111605</v>
      </c>
      <c r="B23">
        <v>85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27.6</v>
      </c>
      <c r="J23">
        <v>4038320</v>
      </c>
      <c r="K23">
        <v>1283884</v>
      </c>
      <c r="L23">
        <v>2923684</v>
      </c>
      <c r="M23">
        <v>2754436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12</v>
      </c>
      <c r="V23">
        <v>0</v>
      </c>
      <c r="W23">
        <v>32</v>
      </c>
    </row>
    <row r="24" spans="1:23">
      <c r="A24">
        <v>1461111609</v>
      </c>
      <c r="B24">
        <v>89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27.6</v>
      </c>
      <c r="J24">
        <v>4038320</v>
      </c>
      <c r="K24">
        <v>1283948</v>
      </c>
      <c r="L24">
        <v>2923620</v>
      </c>
      <c r="M24">
        <v>2754372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20</v>
      </c>
      <c r="V24">
        <v>0</v>
      </c>
      <c r="W24">
        <v>4</v>
      </c>
    </row>
    <row r="25" spans="1:23">
      <c r="A25">
        <v>1461111613</v>
      </c>
      <c r="B25">
        <v>93</v>
      </c>
      <c r="C25">
        <v>4</v>
      </c>
      <c r="D25">
        <v>400</v>
      </c>
      <c r="E25">
        <v>100</v>
      </c>
      <c r="F25">
        <v>99.9</v>
      </c>
      <c r="G25">
        <v>100</v>
      </c>
      <c r="H25">
        <v>100</v>
      </c>
      <c r="I25">
        <v>27.9</v>
      </c>
      <c r="J25">
        <v>4038320</v>
      </c>
      <c r="K25">
        <v>1296592</v>
      </c>
      <c r="L25">
        <v>2910984</v>
      </c>
      <c r="M25">
        <v>2741728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5</v>
      </c>
      <c r="T25">
        <v>0</v>
      </c>
      <c r="U25">
        <v>52</v>
      </c>
      <c r="V25">
        <v>0</v>
      </c>
      <c r="W25">
        <v>36</v>
      </c>
    </row>
    <row r="26" spans="1:23">
      <c r="A26">
        <v>1461111617</v>
      </c>
      <c r="B26">
        <v>97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27.9</v>
      </c>
      <c r="J26">
        <v>4038320</v>
      </c>
      <c r="K26">
        <v>1296464</v>
      </c>
      <c r="L26">
        <v>2911120</v>
      </c>
      <c r="M26">
        <v>2741856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4</v>
      </c>
      <c r="T26">
        <v>0</v>
      </c>
      <c r="U26">
        <v>40</v>
      </c>
      <c r="V26">
        <v>0</v>
      </c>
      <c r="W26">
        <v>40</v>
      </c>
    </row>
    <row r="27" spans="1:23">
      <c r="A27">
        <v>1461111621</v>
      </c>
      <c r="B27">
        <v>101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28.1</v>
      </c>
      <c r="J27">
        <v>4038320</v>
      </c>
      <c r="K27">
        <v>1305036</v>
      </c>
      <c r="L27">
        <v>2902552</v>
      </c>
      <c r="M27">
        <v>2733284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6</v>
      </c>
      <c r="T27">
        <v>0</v>
      </c>
      <c r="U27">
        <v>44</v>
      </c>
      <c r="V27">
        <v>0</v>
      </c>
      <c r="W27">
        <v>52</v>
      </c>
    </row>
    <row r="28" spans="1:23">
      <c r="A28">
        <v>1461111625</v>
      </c>
      <c r="B28">
        <v>105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28.1</v>
      </c>
      <c r="J28">
        <v>4038320</v>
      </c>
      <c r="K28">
        <v>1305000</v>
      </c>
      <c r="L28">
        <v>2902600</v>
      </c>
      <c r="M28">
        <v>2733320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12</v>
      </c>
      <c r="T28">
        <v>0</v>
      </c>
      <c r="U28">
        <v>3376</v>
      </c>
      <c r="V28">
        <v>0</v>
      </c>
      <c r="W28">
        <v>16</v>
      </c>
    </row>
    <row r="29" spans="1:23">
      <c r="A29">
        <v>1461111629</v>
      </c>
      <c r="B29">
        <v>109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28.1</v>
      </c>
      <c r="J29">
        <v>4038320</v>
      </c>
      <c r="K29">
        <v>1305252</v>
      </c>
      <c r="L29">
        <v>2902356</v>
      </c>
      <c r="M29">
        <v>2733068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7</v>
      </c>
      <c r="T29">
        <v>0</v>
      </c>
      <c r="U29">
        <v>1296</v>
      </c>
      <c r="V29">
        <v>0</v>
      </c>
      <c r="W29">
        <v>68</v>
      </c>
    </row>
    <row r="30" spans="1:23">
      <c r="A30">
        <v>1461111633</v>
      </c>
      <c r="B30">
        <v>113</v>
      </c>
      <c r="C30">
        <v>4</v>
      </c>
      <c r="D30">
        <v>400</v>
      </c>
      <c r="E30">
        <v>99.9</v>
      </c>
      <c r="F30">
        <v>100</v>
      </c>
      <c r="G30">
        <v>99.9</v>
      </c>
      <c r="H30">
        <v>100</v>
      </c>
      <c r="I30">
        <v>28.3</v>
      </c>
      <c r="J30">
        <v>4038320</v>
      </c>
      <c r="K30">
        <v>1311264</v>
      </c>
      <c r="L30">
        <v>2896352</v>
      </c>
      <c r="M30">
        <v>2727056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4</v>
      </c>
      <c r="T30">
        <v>0</v>
      </c>
      <c r="U30">
        <v>40</v>
      </c>
      <c r="V30">
        <v>0</v>
      </c>
      <c r="W30">
        <v>48</v>
      </c>
    </row>
    <row r="31" spans="1:23">
      <c r="A31">
        <v>1461111637</v>
      </c>
      <c r="B31">
        <v>117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28.3</v>
      </c>
      <c r="J31">
        <v>4038320</v>
      </c>
      <c r="K31">
        <v>1311360</v>
      </c>
      <c r="L31">
        <v>2896264</v>
      </c>
      <c r="M31">
        <v>2726960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32</v>
      </c>
      <c r="V31">
        <v>0</v>
      </c>
      <c r="W31">
        <v>28</v>
      </c>
    </row>
    <row r="32" spans="1:23">
      <c r="A32">
        <v>1461111641</v>
      </c>
      <c r="B32">
        <v>121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99.9</v>
      </c>
      <c r="I32">
        <v>28.3</v>
      </c>
      <c r="J32">
        <v>4038320</v>
      </c>
      <c r="K32">
        <v>1313380</v>
      </c>
      <c r="L32">
        <v>2894244</v>
      </c>
      <c r="M32">
        <v>2724940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4</v>
      </c>
      <c r="T32">
        <v>0</v>
      </c>
      <c r="U32">
        <v>32</v>
      </c>
      <c r="V32">
        <v>0</v>
      </c>
      <c r="W32">
        <v>40</v>
      </c>
    </row>
    <row r="33" spans="1:23">
      <c r="A33">
        <v>1461111645</v>
      </c>
      <c r="B33">
        <v>125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28.3</v>
      </c>
      <c r="J33">
        <v>4038320</v>
      </c>
      <c r="K33">
        <v>1313412</v>
      </c>
      <c r="L33">
        <v>2894220</v>
      </c>
      <c r="M33">
        <v>2724908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1461111649</v>
      </c>
      <c r="B34">
        <v>129</v>
      </c>
      <c r="C34">
        <v>4</v>
      </c>
      <c r="D34">
        <v>399.6</v>
      </c>
      <c r="E34">
        <v>100</v>
      </c>
      <c r="F34">
        <v>99.7</v>
      </c>
      <c r="G34">
        <v>100</v>
      </c>
      <c r="H34">
        <v>100</v>
      </c>
      <c r="I34">
        <v>28.3</v>
      </c>
      <c r="J34">
        <v>4038320</v>
      </c>
      <c r="K34">
        <v>1313124</v>
      </c>
      <c r="L34">
        <v>2894516</v>
      </c>
      <c r="M34">
        <v>2725196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5</v>
      </c>
      <c r="T34">
        <v>0</v>
      </c>
      <c r="U34">
        <v>52</v>
      </c>
      <c r="V34">
        <v>0</v>
      </c>
      <c r="W34">
        <v>40</v>
      </c>
    </row>
    <row r="35" spans="1:23">
      <c r="A35">
        <v>1461111653</v>
      </c>
      <c r="B35">
        <v>133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28.4</v>
      </c>
      <c r="J35">
        <v>4038320</v>
      </c>
      <c r="K35">
        <v>1315108</v>
      </c>
      <c r="L35">
        <v>2892540</v>
      </c>
      <c r="M35">
        <v>2723212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12</v>
      </c>
      <c r="T35">
        <v>0</v>
      </c>
      <c r="U35">
        <v>3484</v>
      </c>
      <c r="V35">
        <v>0</v>
      </c>
      <c r="W35">
        <v>96</v>
      </c>
    </row>
    <row r="36" spans="1:23">
      <c r="A36">
        <v>1461111657</v>
      </c>
      <c r="B36">
        <v>137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28.4</v>
      </c>
      <c r="J36">
        <v>4038320</v>
      </c>
      <c r="K36">
        <v>1315780</v>
      </c>
      <c r="L36">
        <v>2891876</v>
      </c>
      <c r="M36">
        <v>2722540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5</v>
      </c>
      <c r="T36">
        <v>0</v>
      </c>
      <c r="U36">
        <v>44</v>
      </c>
      <c r="V36">
        <v>0</v>
      </c>
      <c r="W36">
        <v>44</v>
      </c>
    </row>
    <row r="37" spans="1:23">
      <c r="A37">
        <v>1461111661</v>
      </c>
      <c r="B37">
        <v>141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28.4</v>
      </c>
      <c r="J37">
        <v>4038320</v>
      </c>
      <c r="K37">
        <v>1317732</v>
      </c>
      <c r="L37">
        <v>2889924</v>
      </c>
      <c r="M37">
        <v>2720588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7</v>
      </c>
      <c r="T37">
        <v>0</v>
      </c>
      <c r="U37">
        <v>48</v>
      </c>
      <c r="V37">
        <v>0</v>
      </c>
      <c r="W37">
        <v>40</v>
      </c>
    </row>
    <row r="38" spans="1:23">
      <c r="A38">
        <v>1461111665</v>
      </c>
      <c r="B38">
        <v>145</v>
      </c>
      <c r="C38">
        <v>4</v>
      </c>
      <c r="D38">
        <v>400</v>
      </c>
      <c r="E38">
        <v>100</v>
      </c>
      <c r="F38">
        <v>99.9</v>
      </c>
      <c r="G38">
        <v>100</v>
      </c>
      <c r="H38">
        <v>100</v>
      </c>
      <c r="I38">
        <v>28.4</v>
      </c>
      <c r="J38">
        <v>4038320</v>
      </c>
      <c r="K38">
        <v>1317408</v>
      </c>
      <c r="L38">
        <v>2890256</v>
      </c>
      <c r="M38">
        <v>2720912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6</v>
      </c>
      <c r="T38">
        <v>0</v>
      </c>
      <c r="U38">
        <v>1676</v>
      </c>
      <c r="V38">
        <v>0</v>
      </c>
      <c r="W38">
        <v>12</v>
      </c>
    </row>
    <row r="39" spans="1:23">
      <c r="A39">
        <v>1461111669</v>
      </c>
      <c r="B39">
        <v>149</v>
      </c>
      <c r="C39">
        <v>4</v>
      </c>
      <c r="D39">
        <v>400</v>
      </c>
      <c r="E39">
        <v>100</v>
      </c>
      <c r="F39">
        <v>99.9</v>
      </c>
      <c r="G39">
        <v>100</v>
      </c>
      <c r="H39">
        <v>100</v>
      </c>
      <c r="I39">
        <v>28.4</v>
      </c>
      <c r="J39">
        <v>4038320</v>
      </c>
      <c r="K39">
        <v>1317188</v>
      </c>
      <c r="L39">
        <v>2890484</v>
      </c>
      <c r="M39">
        <v>2721132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4</v>
      </c>
      <c r="T39">
        <v>0</v>
      </c>
      <c r="U39">
        <v>40</v>
      </c>
      <c r="V39">
        <v>0</v>
      </c>
      <c r="W39">
        <v>44</v>
      </c>
    </row>
    <row r="40" spans="1:23">
      <c r="A40">
        <v>1461111673</v>
      </c>
      <c r="B40">
        <v>153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28.7</v>
      </c>
      <c r="J40">
        <v>4038320</v>
      </c>
      <c r="K40">
        <v>1329936</v>
      </c>
      <c r="L40">
        <v>2877744</v>
      </c>
      <c r="M40">
        <v>2708384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4</v>
      </c>
      <c r="T40">
        <v>0</v>
      </c>
      <c r="U40">
        <v>32</v>
      </c>
      <c r="V40">
        <v>0</v>
      </c>
      <c r="W40">
        <v>40</v>
      </c>
    </row>
    <row r="41" spans="1:23">
      <c r="A41">
        <v>1461111677</v>
      </c>
      <c r="B41">
        <v>157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28.8</v>
      </c>
      <c r="J41">
        <v>4038320</v>
      </c>
      <c r="K41">
        <v>1331432</v>
      </c>
      <c r="L41">
        <v>2876256</v>
      </c>
      <c r="M41">
        <v>2706888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4</v>
      </c>
      <c r="T41">
        <v>0</v>
      </c>
      <c r="U41">
        <v>36</v>
      </c>
      <c r="V41">
        <v>0</v>
      </c>
      <c r="W41">
        <v>16</v>
      </c>
    </row>
    <row r="42" spans="1:23">
      <c r="A42">
        <v>1461111681</v>
      </c>
      <c r="B42">
        <v>161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29.2</v>
      </c>
      <c r="J42">
        <v>4038320</v>
      </c>
      <c r="K42">
        <v>1350344</v>
      </c>
      <c r="L42">
        <v>2857344</v>
      </c>
      <c r="M42">
        <v>2687976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4</v>
      </c>
      <c r="T42">
        <v>0</v>
      </c>
      <c r="U42">
        <v>32</v>
      </c>
      <c r="V42">
        <v>0</v>
      </c>
      <c r="W42">
        <v>36</v>
      </c>
    </row>
    <row r="43" spans="1:23">
      <c r="A43">
        <v>1461111685</v>
      </c>
      <c r="B43">
        <v>165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29.2</v>
      </c>
      <c r="J43">
        <v>4038320</v>
      </c>
      <c r="K43">
        <v>1349928</v>
      </c>
      <c r="L43">
        <v>2857768</v>
      </c>
      <c r="M43">
        <v>2688392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4</v>
      </c>
      <c r="T43">
        <v>0</v>
      </c>
      <c r="U43">
        <v>1960</v>
      </c>
      <c r="V43">
        <v>0</v>
      </c>
      <c r="W43">
        <v>20</v>
      </c>
    </row>
    <row r="44" spans="1:23">
      <c r="A44">
        <v>1461111689</v>
      </c>
      <c r="B44">
        <v>169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29.6</v>
      </c>
      <c r="J44">
        <v>4038320</v>
      </c>
      <c r="K44">
        <v>1364800</v>
      </c>
      <c r="L44">
        <v>2842904</v>
      </c>
      <c r="M44">
        <v>2673520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4</v>
      </c>
      <c r="T44">
        <v>0</v>
      </c>
      <c r="U44">
        <v>44</v>
      </c>
      <c r="V44">
        <v>0</v>
      </c>
      <c r="W44">
        <v>44</v>
      </c>
    </row>
    <row r="45" spans="1:23">
      <c r="A45">
        <v>1461111693</v>
      </c>
      <c r="B45">
        <v>173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30.2</v>
      </c>
      <c r="J45">
        <v>4038320</v>
      </c>
      <c r="K45">
        <v>1390228</v>
      </c>
      <c r="L45">
        <v>2817484</v>
      </c>
      <c r="M45">
        <v>2648092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6</v>
      </c>
      <c r="T45">
        <v>0</v>
      </c>
      <c r="U45">
        <v>44</v>
      </c>
      <c r="V45">
        <v>0</v>
      </c>
      <c r="W45">
        <v>44</v>
      </c>
    </row>
    <row r="46" spans="1:23">
      <c r="A46">
        <v>1461111697</v>
      </c>
      <c r="B46">
        <v>177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30.4</v>
      </c>
      <c r="J46">
        <v>4038320</v>
      </c>
      <c r="K46">
        <v>1398336</v>
      </c>
      <c r="L46">
        <v>2809384</v>
      </c>
      <c r="M46">
        <v>2639984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4</v>
      </c>
      <c r="T46">
        <v>0</v>
      </c>
      <c r="U46">
        <v>32</v>
      </c>
      <c r="V46">
        <v>0</v>
      </c>
      <c r="W46">
        <v>36</v>
      </c>
    </row>
    <row r="47" spans="1:23">
      <c r="A47">
        <v>1461111701</v>
      </c>
      <c r="B47">
        <v>181</v>
      </c>
      <c r="C47">
        <v>4</v>
      </c>
      <c r="D47">
        <v>400</v>
      </c>
      <c r="E47">
        <v>99.9</v>
      </c>
      <c r="F47">
        <v>100</v>
      </c>
      <c r="G47">
        <v>100</v>
      </c>
      <c r="H47">
        <v>100</v>
      </c>
      <c r="I47">
        <v>31</v>
      </c>
      <c r="J47">
        <v>4038320</v>
      </c>
      <c r="K47">
        <v>1421304</v>
      </c>
      <c r="L47">
        <v>2786416</v>
      </c>
      <c r="M47">
        <v>2617016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9</v>
      </c>
      <c r="T47">
        <v>0</v>
      </c>
      <c r="U47">
        <v>1136</v>
      </c>
      <c r="V47">
        <v>0</v>
      </c>
      <c r="W47">
        <v>36</v>
      </c>
    </row>
    <row r="48" spans="1:23">
      <c r="A48">
        <v>1461111705</v>
      </c>
      <c r="B48">
        <v>185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31</v>
      </c>
      <c r="J48">
        <v>4038320</v>
      </c>
      <c r="K48">
        <v>1422096</v>
      </c>
      <c r="L48">
        <v>2785636</v>
      </c>
      <c r="M48">
        <v>2616224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5</v>
      </c>
      <c r="T48">
        <v>0</v>
      </c>
      <c r="U48">
        <v>44</v>
      </c>
      <c r="V48">
        <v>0</v>
      </c>
      <c r="W48">
        <v>52</v>
      </c>
    </row>
    <row r="49" spans="1:23">
      <c r="A49">
        <v>1461111709</v>
      </c>
      <c r="B49">
        <v>189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31</v>
      </c>
      <c r="J49">
        <v>4038320</v>
      </c>
      <c r="K49">
        <v>1421816</v>
      </c>
      <c r="L49">
        <v>2785924</v>
      </c>
      <c r="M49">
        <v>2616504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6</v>
      </c>
      <c r="T49">
        <v>0</v>
      </c>
      <c r="U49">
        <v>40</v>
      </c>
      <c r="V49">
        <v>0</v>
      </c>
      <c r="W49">
        <v>60</v>
      </c>
    </row>
    <row r="50" spans="1:23">
      <c r="A50">
        <v>1461111713</v>
      </c>
      <c r="B50">
        <v>193</v>
      </c>
      <c r="C50">
        <v>4</v>
      </c>
      <c r="D50">
        <v>400</v>
      </c>
      <c r="E50">
        <v>99.9</v>
      </c>
      <c r="F50">
        <v>100</v>
      </c>
      <c r="G50">
        <v>100</v>
      </c>
      <c r="H50">
        <v>100</v>
      </c>
      <c r="I50">
        <v>31.8</v>
      </c>
      <c r="J50">
        <v>4038320</v>
      </c>
      <c r="K50">
        <v>1452664</v>
      </c>
      <c r="L50">
        <v>2755084</v>
      </c>
      <c r="M50">
        <v>2585656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8</v>
      </c>
      <c r="T50">
        <v>0</v>
      </c>
      <c r="U50">
        <v>2748</v>
      </c>
      <c r="V50">
        <v>0</v>
      </c>
      <c r="W50">
        <v>76</v>
      </c>
    </row>
    <row r="51" spans="1:23">
      <c r="A51">
        <v>1461111717</v>
      </c>
      <c r="B51">
        <v>197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31.8</v>
      </c>
      <c r="J51">
        <v>4038320</v>
      </c>
      <c r="K51">
        <v>1452684</v>
      </c>
      <c r="L51">
        <v>2755072</v>
      </c>
      <c r="M51">
        <v>2585636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4</v>
      </c>
      <c r="T51">
        <v>0</v>
      </c>
      <c r="U51">
        <v>40</v>
      </c>
      <c r="V51">
        <v>0</v>
      </c>
      <c r="W51">
        <v>44</v>
      </c>
    </row>
    <row r="52" spans="1:23">
      <c r="A52">
        <v>1461111721</v>
      </c>
      <c r="B52">
        <v>201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32.6</v>
      </c>
      <c r="J52">
        <v>4038320</v>
      </c>
      <c r="K52">
        <v>1485564</v>
      </c>
      <c r="L52">
        <v>2722192</v>
      </c>
      <c r="M52">
        <v>2552756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16</v>
      </c>
      <c r="V52">
        <v>0</v>
      </c>
      <c r="W52">
        <v>0</v>
      </c>
    </row>
    <row r="53" spans="1:23">
      <c r="A53">
        <v>1461111725</v>
      </c>
      <c r="B53">
        <v>205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99.9</v>
      </c>
      <c r="I53">
        <v>32.6</v>
      </c>
      <c r="J53">
        <v>4038320</v>
      </c>
      <c r="K53">
        <v>1485624</v>
      </c>
      <c r="L53">
        <v>2722140</v>
      </c>
      <c r="M53">
        <v>2552696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4</v>
      </c>
      <c r="T53">
        <v>0</v>
      </c>
      <c r="U53">
        <v>40</v>
      </c>
      <c r="V53">
        <v>0</v>
      </c>
      <c r="W53">
        <v>52</v>
      </c>
    </row>
    <row r="54" spans="1:23">
      <c r="A54">
        <v>1461111729</v>
      </c>
      <c r="B54">
        <v>209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32.6</v>
      </c>
      <c r="J54">
        <v>4038320</v>
      </c>
      <c r="K54">
        <v>1485432</v>
      </c>
      <c r="L54">
        <v>2722340</v>
      </c>
      <c r="M54">
        <v>2552888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9</v>
      </c>
      <c r="T54">
        <v>0</v>
      </c>
      <c r="U54">
        <v>1520</v>
      </c>
      <c r="V54">
        <v>0</v>
      </c>
      <c r="W54">
        <v>44</v>
      </c>
    </row>
    <row r="55" spans="1:23">
      <c r="A55">
        <v>1461111733</v>
      </c>
      <c r="B55">
        <v>213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33.4</v>
      </c>
      <c r="J55">
        <v>4038320</v>
      </c>
      <c r="K55">
        <v>1518104</v>
      </c>
      <c r="L55">
        <v>2689676</v>
      </c>
      <c r="M55">
        <v>2520216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5</v>
      </c>
      <c r="T55">
        <v>0</v>
      </c>
      <c r="U55">
        <v>80</v>
      </c>
      <c r="V55">
        <v>0</v>
      </c>
      <c r="W55">
        <v>48</v>
      </c>
    </row>
    <row r="56" spans="1:23">
      <c r="A56">
        <v>1461111737</v>
      </c>
      <c r="B56">
        <v>217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33.4</v>
      </c>
      <c r="J56">
        <v>4038320</v>
      </c>
      <c r="K56">
        <v>1517948</v>
      </c>
      <c r="L56">
        <v>2689832</v>
      </c>
      <c r="M56">
        <v>2520372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4</v>
      </c>
      <c r="T56">
        <v>0</v>
      </c>
      <c r="U56">
        <v>40</v>
      </c>
      <c r="V56">
        <v>0</v>
      </c>
      <c r="W56">
        <v>44</v>
      </c>
    </row>
    <row r="57" spans="1:23">
      <c r="A57">
        <v>1461111741</v>
      </c>
      <c r="B57">
        <v>221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34.2</v>
      </c>
      <c r="J57">
        <v>4038320</v>
      </c>
      <c r="K57">
        <v>1549596</v>
      </c>
      <c r="L57">
        <v>2658192</v>
      </c>
      <c r="M57">
        <v>2488724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1461111745</v>
      </c>
      <c r="B58">
        <v>225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34.2</v>
      </c>
      <c r="J58">
        <v>4038320</v>
      </c>
      <c r="K58">
        <v>1549732</v>
      </c>
      <c r="L58">
        <v>2658064</v>
      </c>
      <c r="M58">
        <v>2488588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9</v>
      </c>
      <c r="T58">
        <v>0</v>
      </c>
      <c r="U58">
        <v>2788</v>
      </c>
      <c r="V58">
        <v>0</v>
      </c>
      <c r="W58">
        <v>84</v>
      </c>
    </row>
    <row r="59" spans="1:23">
      <c r="A59">
        <v>1461111749</v>
      </c>
      <c r="B59">
        <v>229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34.2</v>
      </c>
      <c r="J59">
        <v>4038320</v>
      </c>
      <c r="K59">
        <v>1549220</v>
      </c>
      <c r="L59">
        <v>2658600</v>
      </c>
      <c r="M59">
        <v>2489100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6</v>
      </c>
      <c r="T59">
        <v>0</v>
      </c>
      <c r="U59">
        <v>56</v>
      </c>
      <c r="V59">
        <v>0</v>
      </c>
      <c r="W59">
        <v>64</v>
      </c>
    </row>
    <row r="60" spans="1:23">
      <c r="A60">
        <v>1461111753</v>
      </c>
      <c r="B60">
        <v>233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99.9</v>
      </c>
      <c r="I60">
        <v>34.9</v>
      </c>
      <c r="J60">
        <v>4038320</v>
      </c>
      <c r="K60">
        <v>1578280</v>
      </c>
      <c r="L60">
        <v>2629552</v>
      </c>
      <c r="M60">
        <v>2460040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7</v>
      </c>
      <c r="T60">
        <v>0</v>
      </c>
      <c r="U60">
        <v>68</v>
      </c>
      <c r="V60">
        <v>0</v>
      </c>
      <c r="W60">
        <v>60</v>
      </c>
    </row>
    <row r="61" spans="1:23">
      <c r="A61">
        <v>1461111757</v>
      </c>
      <c r="B61">
        <v>237</v>
      </c>
      <c r="C61">
        <v>4</v>
      </c>
      <c r="D61">
        <v>400</v>
      </c>
      <c r="E61">
        <v>100</v>
      </c>
      <c r="F61">
        <v>99.9</v>
      </c>
      <c r="G61">
        <v>100</v>
      </c>
      <c r="H61">
        <v>100</v>
      </c>
      <c r="I61">
        <v>34.9</v>
      </c>
      <c r="J61">
        <v>4038320</v>
      </c>
      <c r="K61">
        <v>1578024</v>
      </c>
      <c r="L61">
        <v>2629816</v>
      </c>
      <c r="M61">
        <v>2460296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28</v>
      </c>
      <c r="V61">
        <v>0</v>
      </c>
      <c r="W61">
        <v>0</v>
      </c>
    </row>
    <row r="62" spans="1:23">
      <c r="A62">
        <v>1461111761</v>
      </c>
      <c r="B62">
        <v>241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35.3</v>
      </c>
      <c r="J62">
        <v>4038320</v>
      </c>
      <c r="K62">
        <v>1594184</v>
      </c>
      <c r="L62">
        <v>2613664</v>
      </c>
      <c r="M62">
        <v>2444136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24</v>
      </c>
    </row>
    <row r="63" spans="1:23">
      <c r="A63">
        <v>1461111765</v>
      </c>
      <c r="B63">
        <v>245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35.3</v>
      </c>
      <c r="J63">
        <v>4038320</v>
      </c>
      <c r="K63">
        <v>1594508</v>
      </c>
      <c r="L63">
        <v>2613340</v>
      </c>
      <c r="M63">
        <v>2443812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7</v>
      </c>
      <c r="T63">
        <v>0</v>
      </c>
      <c r="U63">
        <v>2032</v>
      </c>
      <c r="V63">
        <v>0</v>
      </c>
      <c r="W63">
        <v>20</v>
      </c>
    </row>
    <row r="64" spans="1:23">
      <c r="A64">
        <v>1461111769</v>
      </c>
      <c r="B64">
        <v>249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35.3</v>
      </c>
      <c r="J64">
        <v>4038320</v>
      </c>
      <c r="K64">
        <v>1594316</v>
      </c>
      <c r="L64">
        <v>2613540</v>
      </c>
      <c r="M64">
        <v>2444004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5</v>
      </c>
      <c r="T64">
        <v>0</v>
      </c>
      <c r="U64">
        <v>96</v>
      </c>
      <c r="V64">
        <v>0</v>
      </c>
      <c r="W64">
        <v>48</v>
      </c>
    </row>
    <row r="65" spans="1:23">
      <c r="A65">
        <v>1461111773</v>
      </c>
      <c r="B65">
        <v>253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99.9</v>
      </c>
      <c r="I65">
        <v>35.5</v>
      </c>
      <c r="J65">
        <v>4038320</v>
      </c>
      <c r="K65">
        <v>1602412</v>
      </c>
      <c r="L65">
        <v>2605452</v>
      </c>
      <c r="M65">
        <v>2435908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12</v>
      </c>
      <c r="T65">
        <v>0</v>
      </c>
      <c r="U65">
        <v>4828</v>
      </c>
      <c r="V65">
        <v>0</v>
      </c>
      <c r="W65">
        <v>140</v>
      </c>
    </row>
    <row r="66" spans="1:23">
      <c r="A66">
        <v>1461111777</v>
      </c>
      <c r="B66">
        <v>257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35.5</v>
      </c>
      <c r="J66">
        <v>4038320</v>
      </c>
      <c r="K66">
        <v>1602524</v>
      </c>
      <c r="L66">
        <v>2605340</v>
      </c>
      <c r="M66">
        <v>2435796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5</v>
      </c>
      <c r="T66">
        <v>0</v>
      </c>
      <c r="U66">
        <v>56</v>
      </c>
      <c r="V66">
        <v>0</v>
      </c>
      <c r="W66">
        <v>40</v>
      </c>
    </row>
    <row r="67" spans="1:23">
      <c r="A67">
        <v>1461111781</v>
      </c>
      <c r="B67">
        <v>261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35.5</v>
      </c>
      <c r="J67">
        <v>4038320</v>
      </c>
      <c r="K67">
        <v>1604844</v>
      </c>
      <c r="L67">
        <v>2603036</v>
      </c>
      <c r="M67">
        <v>2433476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20</v>
      </c>
      <c r="V67">
        <v>0</v>
      </c>
      <c r="W67">
        <v>32</v>
      </c>
    </row>
    <row r="68" spans="1:23">
      <c r="A68">
        <v>1461111785</v>
      </c>
      <c r="B68">
        <v>265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35.5</v>
      </c>
      <c r="J68">
        <v>4038320</v>
      </c>
      <c r="K68">
        <v>1604304</v>
      </c>
      <c r="L68">
        <v>2603584</v>
      </c>
      <c r="M68">
        <v>2434016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6</v>
      </c>
      <c r="T68">
        <v>0</v>
      </c>
      <c r="U68">
        <v>48</v>
      </c>
      <c r="V68">
        <v>0</v>
      </c>
      <c r="W68">
        <v>28</v>
      </c>
    </row>
    <row r="69" spans="1:23">
      <c r="A69">
        <v>1461111789</v>
      </c>
      <c r="B69">
        <v>269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35.5</v>
      </c>
      <c r="J69">
        <v>4038320</v>
      </c>
      <c r="K69">
        <v>1604464</v>
      </c>
      <c r="L69">
        <v>2603432</v>
      </c>
      <c r="M69">
        <v>2433856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8</v>
      </c>
      <c r="T69">
        <v>0</v>
      </c>
      <c r="U69">
        <v>72</v>
      </c>
      <c r="V69">
        <v>0</v>
      </c>
      <c r="W69">
        <v>36</v>
      </c>
    </row>
    <row r="70" spans="1:23">
      <c r="A70">
        <v>1461111793</v>
      </c>
      <c r="B70">
        <v>273</v>
      </c>
      <c r="C70">
        <v>4</v>
      </c>
      <c r="D70">
        <v>400</v>
      </c>
      <c r="E70">
        <v>100</v>
      </c>
      <c r="F70">
        <v>100</v>
      </c>
      <c r="G70">
        <v>99.9</v>
      </c>
      <c r="H70">
        <v>100</v>
      </c>
      <c r="I70">
        <v>35.5</v>
      </c>
      <c r="J70">
        <v>4038320</v>
      </c>
      <c r="K70">
        <v>1604720</v>
      </c>
      <c r="L70">
        <v>2603176</v>
      </c>
      <c r="M70">
        <v>2433600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10</v>
      </c>
      <c r="T70">
        <v>0</v>
      </c>
      <c r="U70">
        <v>2744</v>
      </c>
      <c r="V70">
        <v>0</v>
      </c>
      <c r="W70">
        <v>208</v>
      </c>
    </row>
    <row r="71" spans="1:23">
      <c r="A71">
        <v>1461111797</v>
      </c>
      <c r="B71">
        <v>277</v>
      </c>
      <c r="C71">
        <v>4</v>
      </c>
      <c r="D71">
        <v>400</v>
      </c>
      <c r="E71">
        <v>100</v>
      </c>
      <c r="F71">
        <v>99.9</v>
      </c>
      <c r="G71">
        <v>100</v>
      </c>
      <c r="H71">
        <v>100</v>
      </c>
      <c r="I71">
        <v>35.5</v>
      </c>
      <c r="J71">
        <v>4038320</v>
      </c>
      <c r="K71">
        <v>1604944</v>
      </c>
      <c r="L71">
        <v>2602960</v>
      </c>
      <c r="M71">
        <v>2433376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28</v>
      </c>
      <c r="V71">
        <v>0</v>
      </c>
      <c r="W71">
        <v>0</v>
      </c>
    </row>
    <row r="72" spans="1:23">
      <c r="A72">
        <v>1461111801</v>
      </c>
      <c r="B72">
        <v>281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35.5</v>
      </c>
      <c r="J72">
        <v>4038320</v>
      </c>
      <c r="K72">
        <v>1604240</v>
      </c>
      <c r="L72">
        <v>2603672</v>
      </c>
      <c r="M72">
        <v>2434080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7</v>
      </c>
      <c r="T72">
        <v>0</v>
      </c>
      <c r="U72">
        <v>36</v>
      </c>
      <c r="V72">
        <v>0</v>
      </c>
      <c r="W72">
        <v>56</v>
      </c>
    </row>
    <row r="73" spans="1:23">
      <c r="A73">
        <v>1461111805</v>
      </c>
      <c r="B73">
        <v>285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35.5</v>
      </c>
      <c r="J73">
        <v>4038320</v>
      </c>
      <c r="K73">
        <v>1604464</v>
      </c>
      <c r="L73">
        <v>2603456</v>
      </c>
      <c r="M73">
        <v>2433856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15</v>
      </c>
      <c r="T73">
        <v>0</v>
      </c>
      <c r="U73">
        <v>5820</v>
      </c>
      <c r="V73">
        <v>0</v>
      </c>
      <c r="W73">
        <v>536</v>
      </c>
    </row>
    <row r="74" spans="1:23">
      <c r="A74">
        <v>1461111809</v>
      </c>
      <c r="B74">
        <v>289</v>
      </c>
      <c r="C74">
        <v>4</v>
      </c>
      <c r="D74">
        <v>399.6</v>
      </c>
      <c r="E74">
        <v>100</v>
      </c>
      <c r="F74">
        <v>99.7</v>
      </c>
      <c r="G74">
        <v>100</v>
      </c>
      <c r="H74">
        <v>100</v>
      </c>
      <c r="I74">
        <v>35.5</v>
      </c>
      <c r="J74">
        <v>4038320</v>
      </c>
      <c r="K74">
        <v>1604432</v>
      </c>
      <c r="L74">
        <v>2603496</v>
      </c>
      <c r="M74">
        <v>2433888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4</v>
      </c>
      <c r="T74">
        <v>0</v>
      </c>
      <c r="U74">
        <v>44</v>
      </c>
      <c r="V74">
        <v>0</v>
      </c>
      <c r="W74">
        <v>24</v>
      </c>
    </row>
    <row r="75" spans="1:23">
      <c r="A75">
        <v>1461111813</v>
      </c>
      <c r="B75">
        <v>293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35.5</v>
      </c>
      <c r="J75">
        <v>4038320</v>
      </c>
      <c r="K75">
        <v>1604272</v>
      </c>
      <c r="L75">
        <v>2603656</v>
      </c>
      <c r="M75">
        <v>2434048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20</v>
      </c>
      <c r="V75">
        <v>0</v>
      </c>
      <c r="W75">
        <v>0</v>
      </c>
    </row>
    <row r="76" spans="1:23">
      <c r="A76">
        <v>1461111817</v>
      </c>
      <c r="B76">
        <v>297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35.5</v>
      </c>
      <c r="J76">
        <v>4038320</v>
      </c>
      <c r="K76">
        <v>1604432</v>
      </c>
      <c r="L76">
        <v>2603496</v>
      </c>
      <c r="M76">
        <v>2433888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4</v>
      </c>
      <c r="T76">
        <v>0</v>
      </c>
      <c r="U76">
        <v>32</v>
      </c>
      <c r="V76">
        <v>0</v>
      </c>
      <c r="W76">
        <v>32</v>
      </c>
    </row>
    <row r="77" spans="1:23">
      <c r="A77">
        <v>1461111821</v>
      </c>
      <c r="B77">
        <v>301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99.9</v>
      </c>
      <c r="I77">
        <v>35.5</v>
      </c>
      <c r="J77">
        <v>4038320</v>
      </c>
      <c r="K77">
        <v>1604240</v>
      </c>
      <c r="L77">
        <v>2603696</v>
      </c>
      <c r="M77">
        <v>2434080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1461111825</v>
      </c>
      <c r="B78">
        <v>305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35.5</v>
      </c>
      <c r="J78">
        <v>4038320</v>
      </c>
      <c r="K78">
        <v>1604240</v>
      </c>
      <c r="L78">
        <v>2603704</v>
      </c>
      <c r="M78">
        <v>2434080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9</v>
      </c>
      <c r="T78">
        <v>0</v>
      </c>
      <c r="U78">
        <v>2472</v>
      </c>
      <c r="V78">
        <v>0</v>
      </c>
      <c r="W78">
        <v>64</v>
      </c>
    </row>
    <row r="79" spans="1:23">
      <c r="A79">
        <v>1461111829</v>
      </c>
      <c r="B79">
        <v>309</v>
      </c>
      <c r="C79">
        <v>4</v>
      </c>
      <c r="D79">
        <v>400</v>
      </c>
      <c r="E79">
        <v>99.9</v>
      </c>
      <c r="F79">
        <v>100</v>
      </c>
      <c r="G79">
        <v>100</v>
      </c>
      <c r="H79">
        <v>100</v>
      </c>
      <c r="I79">
        <v>35.5</v>
      </c>
      <c r="J79">
        <v>4038320</v>
      </c>
      <c r="K79">
        <v>1604272</v>
      </c>
      <c r="L79">
        <v>2603680</v>
      </c>
      <c r="M79">
        <v>2434048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4</v>
      </c>
      <c r="T79">
        <v>0</v>
      </c>
      <c r="U79">
        <v>44</v>
      </c>
      <c r="V79">
        <v>0</v>
      </c>
      <c r="W79">
        <v>32</v>
      </c>
    </row>
    <row r="80" spans="1:23">
      <c r="A80">
        <v>1461111833</v>
      </c>
      <c r="B80">
        <v>313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35.6</v>
      </c>
      <c r="J80">
        <v>4038320</v>
      </c>
      <c r="K80">
        <v>1605452</v>
      </c>
      <c r="L80">
        <v>2602508</v>
      </c>
      <c r="M80">
        <v>2432868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13</v>
      </c>
      <c r="T80">
        <v>0</v>
      </c>
      <c r="U80">
        <v>4528</v>
      </c>
      <c r="V80">
        <v>0</v>
      </c>
      <c r="W80">
        <v>68</v>
      </c>
    </row>
    <row r="81" spans="1:23">
      <c r="A81">
        <v>1461111837</v>
      </c>
      <c r="B81">
        <v>317</v>
      </c>
      <c r="C81">
        <v>4</v>
      </c>
      <c r="D81">
        <v>400</v>
      </c>
      <c r="E81">
        <v>100</v>
      </c>
      <c r="F81">
        <v>100</v>
      </c>
      <c r="G81">
        <v>99.9</v>
      </c>
      <c r="H81">
        <v>100</v>
      </c>
      <c r="I81">
        <v>35.6</v>
      </c>
      <c r="J81">
        <v>4038320</v>
      </c>
      <c r="K81">
        <v>1605452</v>
      </c>
      <c r="L81">
        <v>2602508</v>
      </c>
      <c r="M81">
        <v>2432868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28</v>
      </c>
      <c r="V81">
        <v>0</v>
      </c>
      <c r="W81">
        <v>0</v>
      </c>
    </row>
    <row r="82" spans="1:23">
      <c r="A82">
        <v>1461111841</v>
      </c>
      <c r="B82">
        <v>321</v>
      </c>
      <c r="C82">
        <v>4</v>
      </c>
      <c r="D82">
        <v>187.6</v>
      </c>
      <c r="E82">
        <v>100</v>
      </c>
      <c r="F82">
        <v>15.1</v>
      </c>
      <c r="G82">
        <v>19.7</v>
      </c>
      <c r="H82">
        <v>20.6</v>
      </c>
      <c r="I82">
        <v>35.6</v>
      </c>
      <c r="J82">
        <v>4038320</v>
      </c>
      <c r="K82">
        <v>1605420</v>
      </c>
      <c r="L82">
        <v>2602548</v>
      </c>
      <c r="M82">
        <v>2432900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4</v>
      </c>
      <c r="T82">
        <v>0</v>
      </c>
      <c r="U82">
        <v>72</v>
      </c>
      <c r="V82">
        <v>0</v>
      </c>
      <c r="W82">
        <v>44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1461111976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13.7</v>
      </c>
      <c r="J2">
        <v>4038320</v>
      </c>
      <c r="K2">
        <v>719056</v>
      </c>
      <c r="L2">
        <v>3485456</v>
      </c>
      <c r="M2">
        <v>3319264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1461111980</v>
      </c>
      <c r="B3">
        <v>4</v>
      </c>
      <c r="C3">
        <v>4</v>
      </c>
      <c r="D3">
        <v>152.4</v>
      </c>
      <c r="E3">
        <v>61.6</v>
      </c>
      <c r="F3">
        <v>26.6</v>
      </c>
      <c r="G3">
        <v>22.7</v>
      </c>
      <c r="H3">
        <v>35.6</v>
      </c>
      <c r="I3">
        <v>15.8</v>
      </c>
      <c r="J3">
        <v>4038320</v>
      </c>
      <c r="K3">
        <v>806672</v>
      </c>
      <c r="L3">
        <v>3400776</v>
      </c>
      <c r="M3">
        <v>3231648</v>
      </c>
      <c r="N3">
        <v>0</v>
      </c>
      <c r="O3">
        <v>4183036</v>
      </c>
      <c r="P3">
        <v>0</v>
      </c>
      <c r="Q3">
        <v>4183036</v>
      </c>
      <c r="R3">
        <v>381</v>
      </c>
      <c r="S3">
        <v>26</v>
      </c>
      <c r="T3">
        <v>14188</v>
      </c>
      <c r="U3">
        <v>396</v>
      </c>
      <c r="V3">
        <v>980</v>
      </c>
      <c r="W3">
        <v>88</v>
      </c>
    </row>
    <row r="4" spans="1:23">
      <c r="A4">
        <v>1461111984</v>
      </c>
      <c r="B4">
        <v>8</v>
      </c>
      <c r="C4">
        <v>4</v>
      </c>
      <c r="D4">
        <v>176.4</v>
      </c>
      <c r="E4">
        <v>72</v>
      </c>
      <c r="F4">
        <v>10.3</v>
      </c>
      <c r="G4">
        <v>11</v>
      </c>
      <c r="H4">
        <v>62.2</v>
      </c>
      <c r="I4">
        <v>17.7</v>
      </c>
      <c r="J4">
        <v>4038320</v>
      </c>
      <c r="K4">
        <v>883120</v>
      </c>
      <c r="L4">
        <v>3324352</v>
      </c>
      <c r="M4">
        <v>3155200</v>
      </c>
      <c r="N4">
        <v>0</v>
      </c>
      <c r="O4">
        <v>4183036</v>
      </c>
      <c r="P4">
        <v>0</v>
      </c>
      <c r="Q4">
        <v>4183036</v>
      </c>
      <c r="R4">
        <v>40</v>
      </c>
      <c r="S4">
        <v>6</v>
      </c>
      <c r="T4">
        <v>2660</v>
      </c>
      <c r="U4">
        <v>88</v>
      </c>
      <c r="V4">
        <v>28</v>
      </c>
      <c r="W4">
        <v>56</v>
      </c>
    </row>
    <row r="5" spans="1:23">
      <c r="A5">
        <v>1461111988</v>
      </c>
      <c r="B5">
        <v>12</v>
      </c>
      <c r="C5">
        <v>4</v>
      </c>
      <c r="D5">
        <v>352.8</v>
      </c>
      <c r="E5">
        <v>97.7</v>
      </c>
      <c r="F5">
        <v>83.2</v>
      </c>
      <c r="G5">
        <v>84.8</v>
      </c>
      <c r="H5">
        <v>86.1</v>
      </c>
      <c r="I5">
        <v>21.3</v>
      </c>
      <c r="J5">
        <v>4038320</v>
      </c>
      <c r="K5">
        <v>1028332</v>
      </c>
      <c r="L5">
        <v>3179140</v>
      </c>
      <c r="M5">
        <v>3009988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0</v>
      </c>
      <c r="T5">
        <v>356</v>
      </c>
      <c r="U5">
        <v>0</v>
      </c>
      <c r="V5">
        <v>4</v>
      </c>
      <c r="W5">
        <v>0</v>
      </c>
    </row>
    <row r="6" spans="1:23">
      <c r="A6">
        <v>1461111992</v>
      </c>
      <c r="B6">
        <v>16</v>
      </c>
      <c r="C6">
        <v>4</v>
      </c>
      <c r="D6">
        <v>400</v>
      </c>
      <c r="E6">
        <v>99.9</v>
      </c>
      <c r="F6">
        <v>100</v>
      </c>
      <c r="G6">
        <v>100</v>
      </c>
      <c r="H6">
        <v>100</v>
      </c>
      <c r="I6">
        <v>23.9</v>
      </c>
      <c r="J6">
        <v>4038320</v>
      </c>
      <c r="K6">
        <v>1136192</v>
      </c>
      <c r="L6">
        <v>3071288</v>
      </c>
      <c r="M6">
        <v>2902128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</v>
      </c>
      <c r="T6">
        <v>0</v>
      </c>
      <c r="U6">
        <v>52</v>
      </c>
      <c r="V6">
        <v>0</v>
      </c>
      <c r="W6">
        <v>28</v>
      </c>
    </row>
    <row r="7" spans="1:23">
      <c r="A7">
        <v>1461111996</v>
      </c>
      <c r="B7">
        <v>20</v>
      </c>
      <c r="C7">
        <v>4</v>
      </c>
      <c r="D7">
        <v>400</v>
      </c>
      <c r="E7">
        <v>100</v>
      </c>
      <c r="F7">
        <v>99.9</v>
      </c>
      <c r="G7">
        <v>100</v>
      </c>
      <c r="H7">
        <v>99.9</v>
      </c>
      <c r="I7">
        <v>25</v>
      </c>
      <c r="J7">
        <v>4038320</v>
      </c>
      <c r="K7">
        <v>1179612</v>
      </c>
      <c r="L7">
        <v>3027884</v>
      </c>
      <c r="M7">
        <v>2858708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9</v>
      </c>
      <c r="T7">
        <v>0</v>
      </c>
      <c r="U7">
        <v>72</v>
      </c>
      <c r="V7">
        <v>0</v>
      </c>
      <c r="W7">
        <v>96</v>
      </c>
    </row>
    <row r="8" spans="1:23">
      <c r="A8">
        <v>1461112000</v>
      </c>
      <c r="B8">
        <v>24</v>
      </c>
      <c r="C8">
        <v>4</v>
      </c>
      <c r="D8">
        <v>399.6</v>
      </c>
      <c r="E8">
        <v>99.7</v>
      </c>
      <c r="F8">
        <v>100</v>
      </c>
      <c r="G8">
        <v>100</v>
      </c>
      <c r="H8">
        <v>100</v>
      </c>
      <c r="I8">
        <v>25.2</v>
      </c>
      <c r="J8">
        <v>4038320</v>
      </c>
      <c r="K8">
        <v>1187064</v>
      </c>
      <c r="L8">
        <v>3020432</v>
      </c>
      <c r="M8">
        <v>2851256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33</v>
      </c>
      <c r="T8">
        <v>0</v>
      </c>
      <c r="U8">
        <v>172</v>
      </c>
      <c r="V8">
        <v>0</v>
      </c>
      <c r="W8">
        <v>1948</v>
      </c>
    </row>
    <row r="9" spans="1:23">
      <c r="A9">
        <v>1461112004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25.6</v>
      </c>
      <c r="J9">
        <v>4038320</v>
      </c>
      <c r="K9">
        <v>1202004</v>
      </c>
      <c r="L9">
        <v>3005504</v>
      </c>
      <c r="M9">
        <v>2836316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9</v>
      </c>
      <c r="T9">
        <v>0</v>
      </c>
      <c r="U9">
        <v>48</v>
      </c>
      <c r="V9">
        <v>0</v>
      </c>
      <c r="W9">
        <v>12</v>
      </c>
    </row>
    <row r="10" spans="1:23">
      <c r="A10">
        <v>1461112008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99.9</v>
      </c>
      <c r="H10">
        <v>100</v>
      </c>
      <c r="I10">
        <v>25.6</v>
      </c>
      <c r="J10">
        <v>4038320</v>
      </c>
      <c r="K10">
        <v>1201908</v>
      </c>
      <c r="L10">
        <v>3005608</v>
      </c>
      <c r="M10">
        <v>2836412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16</v>
      </c>
      <c r="T10">
        <v>0</v>
      </c>
      <c r="U10">
        <v>104</v>
      </c>
      <c r="V10">
        <v>0</v>
      </c>
      <c r="W10">
        <v>52</v>
      </c>
    </row>
    <row r="11" spans="1:23">
      <c r="A11">
        <v>1461112012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25.6</v>
      </c>
      <c r="J11">
        <v>4038320</v>
      </c>
      <c r="K11">
        <v>1202196</v>
      </c>
      <c r="L11">
        <v>3005320</v>
      </c>
      <c r="M11">
        <v>2836124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6</v>
      </c>
      <c r="T11">
        <v>0</v>
      </c>
      <c r="U11">
        <v>76</v>
      </c>
      <c r="V11">
        <v>0</v>
      </c>
      <c r="W11">
        <v>0</v>
      </c>
    </row>
    <row r="12" spans="1:23">
      <c r="A12">
        <v>1461112016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26</v>
      </c>
      <c r="J12">
        <v>4038320</v>
      </c>
      <c r="K12">
        <v>1218068</v>
      </c>
      <c r="L12">
        <v>2989456</v>
      </c>
      <c r="M12">
        <v>2820252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64</v>
      </c>
      <c r="V12">
        <v>0</v>
      </c>
      <c r="W12">
        <v>24</v>
      </c>
    </row>
    <row r="13" spans="1:23">
      <c r="A13">
        <v>1461112020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26</v>
      </c>
      <c r="J13">
        <v>4038320</v>
      </c>
      <c r="K13">
        <v>1218484</v>
      </c>
      <c r="L13">
        <v>2989040</v>
      </c>
      <c r="M13">
        <v>2819836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26</v>
      </c>
      <c r="T13">
        <v>0</v>
      </c>
      <c r="U13">
        <v>6660</v>
      </c>
      <c r="V13">
        <v>0</v>
      </c>
      <c r="W13">
        <v>140</v>
      </c>
    </row>
    <row r="14" spans="1:23">
      <c r="A14">
        <v>1461112024</v>
      </c>
      <c r="B14">
        <v>48</v>
      </c>
      <c r="C14">
        <v>4</v>
      </c>
      <c r="D14">
        <v>400</v>
      </c>
      <c r="E14">
        <v>100</v>
      </c>
      <c r="F14">
        <v>99.9</v>
      </c>
      <c r="G14">
        <v>100</v>
      </c>
      <c r="H14">
        <v>100</v>
      </c>
      <c r="I14">
        <v>26.4</v>
      </c>
      <c r="J14">
        <v>4038320</v>
      </c>
      <c r="K14">
        <v>1234800</v>
      </c>
      <c r="L14">
        <v>2972732</v>
      </c>
      <c r="M14">
        <v>2803520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1461112028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99.9</v>
      </c>
      <c r="I15">
        <v>26.4</v>
      </c>
      <c r="J15">
        <v>4038320</v>
      </c>
      <c r="K15">
        <v>1234928</v>
      </c>
      <c r="L15">
        <v>2972612</v>
      </c>
      <c r="M15">
        <v>2803392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5</v>
      </c>
      <c r="T15">
        <v>0</v>
      </c>
      <c r="U15">
        <v>48</v>
      </c>
      <c r="V15">
        <v>0</v>
      </c>
      <c r="W15">
        <v>40</v>
      </c>
    </row>
    <row r="16" spans="1:23">
      <c r="A16">
        <v>1461112032</v>
      </c>
      <c r="B16">
        <v>56</v>
      </c>
      <c r="C16">
        <v>4</v>
      </c>
      <c r="D16">
        <v>399.6</v>
      </c>
      <c r="E16">
        <v>100</v>
      </c>
      <c r="F16">
        <v>100</v>
      </c>
      <c r="G16">
        <v>100</v>
      </c>
      <c r="H16">
        <v>99.9</v>
      </c>
      <c r="I16">
        <v>26.4</v>
      </c>
      <c r="J16">
        <v>4038320</v>
      </c>
      <c r="K16">
        <v>1235024</v>
      </c>
      <c r="L16">
        <v>2972524</v>
      </c>
      <c r="M16">
        <v>2803296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4</v>
      </c>
      <c r="T16">
        <v>0</v>
      </c>
      <c r="U16">
        <v>40</v>
      </c>
      <c r="V16">
        <v>0</v>
      </c>
      <c r="W16">
        <v>48</v>
      </c>
    </row>
    <row r="17" spans="1:23">
      <c r="A17">
        <v>1461112036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26.8</v>
      </c>
      <c r="J17">
        <v>4038320</v>
      </c>
      <c r="K17">
        <v>1252144</v>
      </c>
      <c r="L17">
        <v>2955412</v>
      </c>
      <c r="M17">
        <v>2786176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5</v>
      </c>
      <c r="T17">
        <v>0</v>
      </c>
      <c r="U17">
        <v>36</v>
      </c>
      <c r="V17">
        <v>0</v>
      </c>
      <c r="W17">
        <v>40</v>
      </c>
    </row>
    <row r="18" spans="1:23">
      <c r="A18">
        <v>1461112040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99.9</v>
      </c>
      <c r="H18">
        <v>100</v>
      </c>
      <c r="I18">
        <v>26.8</v>
      </c>
      <c r="J18">
        <v>4038320</v>
      </c>
      <c r="K18">
        <v>1251980</v>
      </c>
      <c r="L18">
        <v>2955576</v>
      </c>
      <c r="M18">
        <v>2786340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4</v>
      </c>
      <c r="T18">
        <v>0</v>
      </c>
      <c r="U18">
        <v>36</v>
      </c>
      <c r="V18">
        <v>0</v>
      </c>
      <c r="W18">
        <v>36</v>
      </c>
    </row>
    <row r="19" spans="1:23">
      <c r="A19">
        <v>1461112044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99.9</v>
      </c>
      <c r="I19">
        <v>27.2</v>
      </c>
      <c r="J19">
        <v>4038320</v>
      </c>
      <c r="K19">
        <v>1265772</v>
      </c>
      <c r="L19">
        <v>2941792</v>
      </c>
      <c r="M19">
        <v>2772548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9</v>
      </c>
      <c r="T19">
        <v>0</v>
      </c>
      <c r="U19">
        <v>52</v>
      </c>
      <c r="V19">
        <v>0</v>
      </c>
      <c r="W19">
        <v>36</v>
      </c>
    </row>
    <row r="20" spans="1:23">
      <c r="A20">
        <v>1461112048</v>
      </c>
      <c r="B20">
        <v>72</v>
      </c>
      <c r="C20">
        <v>4</v>
      </c>
      <c r="D20">
        <v>400</v>
      </c>
      <c r="E20">
        <v>99.9</v>
      </c>
      <c r="F20">
        <v>100</v>
      </c>
      <c r="G20">
        <v>100</v>
      </c>
      <c r="H20">
        <v>100</v>
      </c>
      <c r="I20">
        <v>27.2</v>
      </c>
      <c r="J20">
        <v>4038320</v>
      </c>
      <c r="K20">
        <v>1266252</v>
      </c>
      <c r="L20">
        <v>2941320</v>
      </c>
      <c r="M20">
        <v>2772068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17</v>
      </c>
      <c r="T20">
        <v>0</v>
      </c>
      <c r="U20">
        <v>5884</v>
      </c>
      <c r="V20">
        <v>0</v>
      </c>
      <c r="W20">
        <v>332</v>
      </c>
    </row>
    <row r="21" spans="1:23">
      <c r="A21">
        <v>1461112052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27.2</v>
      </c>
      <c r="J21">
        <v>4038320</v>
      </c>
      <c r="K21">
        <v>1265900</v>
      </c>
      <c r="L21">
        <v>2941672</v>
      </c>
      <c r="M21">
        <v>2772420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6</v>
      </c>
      <c r="T21">
        <v>0</v>
      </c>
      <c r="U21">
        <v>144</v>
      </c>
      <c r="V21">
        <v>0</v>
      </c>
      <c r="W21">
        <v>0</v>
      </c>
    </row>
    <row r="22" spans="1:23">
      <c r="A22">
        <v>1461112056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27.4</v>
      </c>
      <c r="J22">
        <v>4038320</v>
      </c>
      <c r="K22">
        <v>1276104</v>
      </c>
      <c r="L22">
        <v>2931476</v>
      </c>
      <c r="M22">
        <v>2762216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3</v>
      </c>
      <c r="T22">
        <v>0</v>
      </c>
      <c r="U22">
        <v>32</v>
      </c>
      <c r="V22">
        <v>0</v>
      </c>
      <c r="W22">
        <v>60</v>
      </c>
    </row>
    <row r="23" spans="1:23">
      <c r="A23">
        <v>1461112060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27.4</v>
      </c>
      <c r="J23">
        <v>4038320</v>
      </c>
      <c r="K23">
        <v>1275816</v>
      </c>
      <c r="L23">
        <v>2931776</v>
      </c>
      <c r="M23">
        <v>2762504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6</v>
      </c>
      <c r="T23">
        <v>0</v>
      </c>
      <c r="U23">
        <v>44</v>
      </c>
      <c r="V23">
        <v>0</v>
      </c>
      <c r="W23">
        <v>48</v>
      </c>
    </row>
    <row r="24" spans="1:23">
      <c r="A24">
        <v>1461112064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27.7</v>
      </c>
      <c r="J24">
        <v>4038320</v>
      </c>
      <c r="K24">
        <v>1286052</v>
      </c>
      <c r="L24">
        <v>2921544</v>
      </c>
      <c r="M24">
        <v>2752268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16</v>
      </c>
      <c r="V24">
        <v>0</v>
      </c>
      <c r="W24">
        <v>0</v>
      </c>
    </row>
    <row r="25" spans="1:23">
      <c r="A25">
        <v>1461112068</v>
      </c>
      <c r="B25">
        <v>92</v>
      </c>
      <c r="C25">
        <v>4</v>
      </c>
      <c r="D25">
        <v>399.6</v>
      </c>
      <c r="E25">
        <v>99.8</v>
      </c>
      <c r="F25">
        <v>100</v>
      </c>
      <c r="G25">
        <v>100</v>
      </c>
      <c r="H25">
        <v>100</v>
      </c>
      <c r="I25">
        <v>27.7</v>
      </c>
      <c r="J25">
        <v>4038320</v>
      </c>
      <c r="K25">
        <v>1286660</v>
      </c>
      <c r="L25">
        <v>2920944</v>
      </c>
      <c r="M25">
        <v>2751660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4</v>
      </c>
      <c r="T25">
        <v>0</v>
      </c>
      <c r="U25">
        <v>40</v>
      </c>
      <c r="V25">
        <v>0</v>
      </c>
      <c r="W25">
        <v>36</v>
      </c>
    </row>
    <row r="26" spans="1:23">
      <c r="A26">
        <v>1461112072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27.7</v>
      </c>
      <c r="J26">
        <v>4038320</v>
      </c>
      <c r="K26">
        <v>1286532</v>
      </c>
      <c r="L26">
        <v>2921080</v>
      </c>
      <c r="M26">
        <v>2751788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4</v>
      </c>
      <c r="T26">
        <v>0</v>
      </c>
      <c r="U26">
        <v>32</v>
      </c>
      <c r="V26">
        <v>0</v>
      </c>
      <c r="W26">
        <v>32</v>
      </c>
    </row>
    <row r="27" spans="1:23">
      <c r="A27">
        <v>1461112076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28</v>
      </c>
      <c r="J27">
        <v>4038320</v>
      </c>
      <c r="K27">
        <v>1301124</v>
      </c>
      <c r="L27">
        <v>2906496</v>
      </c>
      <c r="M27">
        <v>2737196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32</v>
      </c>
      <c r="V27">
        <v>0</v>
      </c>
      <c r="W27">
        <v>32</v>
      </c>
    </row>
    <row r="28" spans="1:23">
      <c r="A28">
        <v>1461112080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28</v>
      </c>
      <c r="J28">
        <v>4038320</v>
      </c>
      <c r="K28">
        <v>1301804</v>
      </c>
      <c r="L28">
        <v>2905816</v>
      </c>
      <c r="M28">
        <v>2736516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17</v>
      </c>
      <c r="T28">
        <v>0</v>
      </c>
      <c r="U28">
        <v>6484</v>
      </c>
      <c r="V28">
        <v>0</v>
      </c>
      <c r="W28">
        <v>204</v>
      </c>
    </row>
    <row r="29" spans="1:23">
      <c r="A29">
        <v>1461112084</v>
      </c>
      <c r="B29">
        <v>108</v>
      </c>
      <c r="C29">
        <v>4</v>
      </c>
      <c r="D29">
        <v>399.6</v>
      </c>
      <c r="E29">
        <v>100</v>
      </c>
      <c r="F29">
        <v>100</v>
      </c>
      <c r="G29">
        <v>100</v>
      </c>
      <c r="H29">
        <v>99.7</v>
      </c>
      <c r="I29">
        <v>28.2</v>
      </c>
      <c r="J29">
        <v>4038320</v>
      </c>
      <c r="K29">
        <v>1309196</v>
      </c>
      <c r="L29">
        <v>2898432</v>
      </c>
      <c r="M29">
        <v>2729124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1461112088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28.2</v>
      </c>
      <c r="J30">
        <v>4038320</v>
      </c>
      <c r="K30">
        <v>1309180</v>
      </c>
      <c r="L30">
        <v>2898456</v>
      </c>
      <c r="M30">
        <v>2729140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5</v>
      </c>
      <c r="T30">
        <v>0</v>
      </c>
      <c r="U30">
        <v>120</v>
      </c>
      <c r="V30">
        <v>0</v>
      </c>
      <c r="W30">
        <v>32</v>
      </c>
    </row>
    <row r="31" spans="1:23">
      <c r="A31">
        <v>1461112092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28.3</v>
      </c>
      <c r="J31">
        <v>4038320</v>
      </c>
      <c r="K31">
        <v>1313228</v>
      </c>
      <c r="L31">
        <v>2894416</v>
      </c>
      <c r="M31">
        <v>2725092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40</v>
      </c>
      <c r="V31">
        <v>0</v>
      </c>
      <c r="W31">
        <v>24</v>
      </c>
    </row>
    <row r="32" spans="1:23">
      <c r="A32">
        <v>1461112096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99.9</v>
      </c>
      <c r="H32">
        <v>100</v>
      </c>
      <c r="I32">
        <v>28.4</v>
      </c>
      <c r="J32">
        <v>4038320</v>
      </c>
      <c r="K32">
        <v>1315240</v>
      </c>
      <c r="L32">
        <v>2892404</v>
      </c>
      <c r="M32">
        <v>2723080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3</v>
      </c>
      <c r="T32">
        <v>0</v>
      </c>
      <c r="U32">
        <v>24</v>
      </c>
      <c r="V32">
        <v>0</v>
      </c>
      <c r="W32">
        <v>8</v>
      </c>
    </row>
    <row r="33" spans="1:23">
      <c r="A33">
        <v>1461112100</v>
      </c>
      <c r="B33">
        <v>124</v>
      </c>
      <c r="C33">
        <v>4</v>
      </c>
      <c r="D33">
        <v>400</v>
      </c>
      <c r="E33">
        <v>100</v>
      </c>
      <c r="F33">
        <v>99.9</v>
      </c>
      <c r="G33">
        <v>100</v>
      </c>
      <c r="H33">
        <v>100</v>
      </c>
      <c r="I33">
        <v>28.6</v>
      </c>
      <c r="J33">
        <v>4038320</v>
      </c>
      <c r="K33">
        <v>1322764</v>
      </c>
      <c r="L33">
        <v>2884880</v>
      </c>
      <c r="M33">
        <v>2715556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5</v>
      </c>
      <c r="T33">
        <v>0</v>
      </c>
      <c r="U33">
        <v>64</v>
      </c>
      <c r="V33">
        <v>0</v>
      </c>
      <c r="W33">
        <v>48</v>
      </c>
    </row>
    <row r="34" spans="1:23">
      <c r="A34">
        <v>1461112104</v>
      </c>
      <c r="B34">
        <v>128</v>
      </c>
      <c r="C34">
        <v>4</v>
      </c>
      <c r="D34">
        <v>400</v>
      </c>
      <c r="E34">
        <v>99.9</v>
      </c>
      <c r="F34">
        <v>100</v>
      </c>
      <c r="G34">
        <v>100</v>
      </c>
      <c r="H34">
        <v>100</v>
      </c>
      <c r="I34">
        <v>28.7</v>
      </c>
      <c r="J34">
        <v>4038320</v>
      </c>
      <c r="K34">
        <v>1326796</v>
      </c>
      <c r="L34">
        <v>2880856</v>
      </c>
      <c r="M34">
        <v>2711524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1461112108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99.9</v>
      </c>
      <c r="I35">
        <v>28.7</v>
      </c>
      <c r="J35">
        <v>4038320</v>
      </c>
      <c r="K35">
        <v>1326600</v>
      </c>
      <c r="L35">
        <v>2881060</v>
      </c>
      <c r="M35">
        <v>2711720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16</v>
      </c>
      <c r="T35">
        <v>0</v>
      </c>
      <c r="U35">
        <v>7468</v>
      </c>
      <c r="V35">
        <v>0</v>
      </c>
      <c r="W35">
        <v>248</v>
      </c>
    </row>
    <row r="36" spans="1:23">
      <c r="A36">
        <v>1461112112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29.1</v>
      </c>
      <c r="J36">
        <v>4038320</v>
      </c>
      <c r="K36">
        <v>1343276</v>
      </c>
      <c r="L36">
        <v>2864392</v>
      </c>
      <c r="M36">
        <v>2695044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4</v>
      </c>
      <c r="T36">
        <v>0</v>
      </c>
      <c r="U36">
        <v>44</v>
      </c>
      <c r="V36">
        <v>0</v>
      </c>
      <c r="W36">
        <v>36</v>
      </c>
    </row>
    <row r="37" spans="1:23">
      <c r="A37">
        <v>1461112116</v>
      </c>
      <c r="B37">
        <v>140</v>
      </c>
      <c r="C37">
        <v>4</v>
      </c>
      <c r="D37">
        <v>400</v>
      </c>
      <c r="E37">
        <v>99.9</v>
      </c>
      <c r="F37">
        <v>100</v>
      </c>
      <c r="G37">
        <v>100</v>
      </c>
      <c r="H37">
        <v>100</v>
      </c>
      <c r="I37">
        <v>29.1</v>
      </c>
      <c r="J37">
        <v>4038320</v>
      </c>
      <c r="K37">
        <v>1345160</v>
      </c>
      <c r="L37">
        <v>2862516</v>
      </c>
      <c r="M37">
        <v>2693160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7</v>
      </c>
      <c r="T37">
        <v>0</v>
      </c>
      <c r="U37">
        <v>48</v>
      </c>
      <c r="V37">
        <v>0</v>
      </c>
      <c r="W37">
        <v>36</v>
      </c>
    </row>
    <row r="38" spans="1:23">
      <c r="A38">
        <v>1461112120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99.9</v>
      </c>
      <c r="H38">
        <v>100</v>
      </c>
      <c r="I38">
        <v>29.5</v>
      </c>
      <c r="J38">
        <v>4038320</v>
      </c>
      <c r="K38">
        <v>1361164</v>
      </c>
      <c r="L38">
        <v>2846512</v>
      </c>
      <c r="M38">
        <v>2677156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6</v>
      </c>
      <c r="T38">
        <v>0</v>
      </c>
      <c r="U38">
        <v>132</v>
      </c>
      <c r="V38">
        <v>0</v>
      </c>
      <c r="W38">
        <v>40</v>
      </c>
    </row>
    <row r="39" spans="1:23">
      <c r="A39">
        <v>1461112124</v>
      </c>
      <c r="B39">
        <v>148</v>
      </c>
      <c r="C39">
        <v>4</v>
      </c>
      <c r="D39">
        <v>400</v>
      </c>
      <c r="E39">
        <v>100</v>
      </c>
      <c r="F39">
        <v>99.9</v>
      </c>
      <c r="G39">
        <v>99.9</v>
      </c>
      <c r="H39">
        <v>100</v>
      </c>
      <c r="I39">
        <v>29.6</v>
      </c>
      <c r="J39">
        <v>4038320</v>
      </c>
      <c r="K39">
        <v>1365228</v>
      </c>
      <c r="L39">
        <v>2842456</v>
      </c>
      <c r="M39">
        <v>2673092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1461112128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29.6</v>
      </c>
      <c r="J40">
        <v>4038320</v>
      </c>
      <c r="K40">
        <v>1365928</v>
      </c>
      <c r="L40">
        <v>2841764</v>
      </c>
      <c r="M40">
        <v>2672392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4</v>
      </c>
      <c r="T40">
        <v>0</v>
      </c>
      <c r="U40">
        <v>32</v>
      </c>
      <c r="V40">
        <v>0</v>
      </c>
      <c r="W40">
        <v>40</v>
      </c>
    </row>
    <row r="41" spans="1:23">
      <c r="A41">
        <v>1461112132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30</v>
      </c>
      <c r="J41">
        <v>4038320</v>
      </c>
      <c r="K41">
        <v>1381868</v>
      </c>
      <c r="L41">
        <v>2825832</v>
      </c>
      <c r="M41">
        <v>2656452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4</v>
      </c>
      <c r="T41">
        <v>0</v>
      </c>
      <c r="U41">
        <v>32</v>
      </c>
      <c r="V41">
        <v>0</v>
      </c>
      <c r="W41">
        <v>36</v>
      </c>
    </row>
    <row r="42" spans="1:23">
      <c r="A42">
        <v>1461112136</v>
      </c>
      <c r="B42">
        <v>160</v>
      </c>
      <c r="C42">
        <v>4</v>
      </c>
      <c r="D42">
        <v>399.6</v>
      </c>
      <c r="E42">
        <v>99.9</v>
      </c>
      <c r="F42">
        <v>99.9</v>
      </c>
      <c r="G42">
        <v>100</v>
      </c>
      <c r="H42">
        <v>100</v>
      </c>
      <c r="I42">
        <v>30.6</v>
      </c>
      <c r="J42">
        <v>4038320</v>
      </c>
      <c r="K42">
        <v>1407116</v>
      </c>
      <c r="L42">
        <v>2800592</v>
      </c>
      <c r="M42">
        <v>2631204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5</v>
      </c>
      <c r="T42">
        <v>0</v>
      </c>
      <c r="U42">
        <v>56</v>
      </c>
      <c r="V42">
        <v>0</v>
      </c>
      <c r="W42">
        <v>44</v>
      </c>
    </row>
    <row r="43" spans="1:23">
      <c r="A43">
        <v>1461112140</v>
      </c>
      <c r="B43">
        <v>164</v>
      </c>
      <c r="C43">
        <v>4</v>
      </c>
      <c r="D43">
        <v>400</v>
      </c>
      <c r="E43">
        <v>99.9</v>
      </c>
      <c r="F43">
        <v>100</v>
      </c>
      <c r="G43">
        <v>100</v>
      </c>
      <c r="H43">
        <v>100</v>
      </c>
      <c r="I43">
        <v>31.7</v>
      </c>
      <c r="J43">
        <v>4038320</v>
      </c>
      <c r="K43">
        <v>1448276</v>
      </c>
      <c r="L43">
        <v>2759432</v>
      </c>
      <c r="M43">
        <v>2590044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13</v>
      </c>
      <c r="T43">
        <v>0</v>
      </c>
      <c r="U43">
        <v>5244</v>
      </c>
      <c r="V43">
        <v>0</v>
      </c>
      <c r="W43">
        <v>92</v>
      </c>
    </row>
    <row r="44" spans="1:23">
      <c r="A44">
        <v>1461112144</v>
      </c>
      <c r="B44">
        <v>168</v>
      </c>
      <c r="C44">
        <v>4</v>
      </c>
      <c r="D44">
        <v>400</v>
      </c>
      <c r="E44">
        <v>100</v>
      </c>
      <c r="F44">
        <v>99.9</v>
      </c>
      <c r="G44">
        <v>100</v>
      </c>
      <c r="H44">
        <v>100</v>
      </c>
      <c r="I44">
        <v>32.5</v>
      </c>
      <c r="J44">
        <v>4038320</v>
      </c>
      <c r="K44">
        <v>1482868</v>
      </c>
      <c r="L44">
        <v>2724848</v>
      </c>
      <c r="M44">
        <v>2555452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1461112148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32.5</v>
      </c>
      <c r="J45">
        <v>4038320</v>
      </c>
      <c r="K45">
        <v>1483156</v>
      </c>
      <c r="L45">
        <v>2724560</v>
      </c>
      <c r="M45">
        <v>2555164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4</v>
      </c>
      <c r="T45">
        <v>0</v>
      </c>
      <c r="U45">
        <v>32</v>
      </c>
      <c r="V45">
        <v>0</v>
      </c>
      <c r="W45">
        <v>4</v>
      </c>
    </row>
    <row r="46" spans="1:23">
      <c r="A46">
        <v>1461112152</v>
      </c>
      <c r="B46">
        <v>176</v>
      </c>
      <c r="C46">
        <v>4</v>
      </c>
      <c r="D46">
        <v>400</v>
      </c>
      <c r="E46">
        <v>99.9</v>
      </c>
      <c r="F46">
        <v>100</v>
      </c>
      <c r="G46">
        <v>100</v>
      </c>
      <c r="H46">
        <v>100</v>
      </c>
      <c r="I46">
        <v>33.2</v>
      </c>
      <c r="J46">
        <v>4038320</v>
      </c>
      <c r="K46">
        <v>1510032</v>
      </c>
      <c r="L46">
        <v>2697700</v>
      </c>
      <c r="M46">
        <v>2528288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6</v>
      </c>
      <c r="T46">
        <v>0</v>
      </c>
      <c r="U46">
        <v>48</v>
      </c>
      <c r="V46">
        <v>0</v>
      </c>
      <c r="W46">
        <v>60</v>
      </c>
    </row>
    <row r="47" spans="1:23">
      <c r="A47">
        <v>1461112156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33.6</v>
      </c>
      <c r="J47">
        <v>4038320</v>
      </c>
      <c r="K47">
        <v>1525936</v>
      </c>
      <c r="L47">
        <v>2681804</v>
      </c>
      <c r="M47">
        <v>2512384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5</v>
      </c>
      <c r="T47">
        <v>0</v>
      </c>
      <c r="U47">
        <v>140</v>
      </c>
      <c r="V47">
        <v>0</v>
      </c>
      <c r="W47">
        <v>52</v>
      </c>
    </row>
    <row r="48" spans="1:23">
      <c r="A48">
        <v>1461112160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99.9</v>
      </c>
      <c r="H48">
        <v>100</v>
      </c>
      <c r="I48">
        <v>33.8</v>
      </c>
      <c r="J48">
        <v>4038320</v>
      </c>
      <c r="K48">
        <v>1532368</v>
      </c>
      <c r="L48">
        <v>2675372</v>
      </c>
      <c r="M48">
        <v>2505952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4</v>
      </c>
      <c r="T48">
        <v>0</v>
      </c>
      <c r="U48">
        <v>32</v>
      </c>
      <c r="V48">
        <v>0</v>
      </c>
      <c r="W48">
        <v>36</v>
      </c>
    </row>
    <row r="49" spans="1:23">
      <c r="A49">
        <v>1461112164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99.9</v>
      </c>
      <c r="I49">
        <v>34.1</v>
      </c>
      <c r="J49">
        <v>4038320</v>
      </c>
      <c r="K49">
        <v>1547304</v>
      </c>
      <c r="L49">
        <v>2660444</v>
      </c>
      <c r="M49">
        <v>2491016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1461112168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34.1</v>
      </c>
      <c r="J50">
        <v>4038320</v>
      </c>
      <c r="K50">
        <v>1547048</v>
      </c>
      <c r="L50">
        <v>2660708</v>
      </c>
      <c r="M50">
        <v>2491272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15</v>
      </c>
      <c r="T50">
        <v>0</v>
      </c>
      <c r="U50">
        <v>5164</v>
      </c>
      <c r="V50">
        <v>0</v>
      </c>
      <c r="W50">
        <v>132</v>
      </c>
    </row>
    <row r="51" spans="1:23">
      <c r="A51">
        <v>1461112172</v>
      </c>
      <c r="B51">
        <v>196</v>
      </c>
      <c r="C51">
        <v>4</v>
      </c>
      <c r="D51">
        <v>396.4</v>
      </c>
      <c r="E51">
        <v>100</v>
      </c>
      <c r="F51">
        <v>100</v>
      </c>
      <c r="G51">
        <v>100</v>
      </c>
      <c r="H51">
        <v>96.6</v>
      </c>
      <c r="I51">
        <v>34.1</v>
      </c>
      <c r="J51">
        <v>4038320</v>
      </c>
      <c r="K51">
        <v>1547592</v>
      </c>
      <c r="L51">
        <v>2660172</v>
      </c>
      <c r="M51">
        <v>2490728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4</v>
      </c>
      <c r="T51">
        <v>0</v>
      </c>
      <c r="U51">
        <v>44</v>
      </c>
      <c r="V51">
        <v>0</v>
      </c>
      <c r="W51">
        <v>36</v>
      </c>
    </row>
    <row r="52" spans="1:23">
      <c r="A52">
        <v>1461112176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34.5</v>
      </c>
      <c r="J52">
        <v>4038320</v>
      </c>
      <c r="K52">
        <v>1561388</v>
      </c>
      <c r="L52">
        <v>2646384</v>
      </c>
      <c r="M52">
        <v>2476932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6</v>
      </c>
      <c r="T52">
        <v>0</v>
      </c>
      <c r="U52">
        <v>40</v>
      </c>
      <c r="V52">
        <v>0</v>
      </c>
      <c r="W52">
        <v>68</v>
      </c>
    </row>
    <row r="53" spans="1:23">
      <c r="A53">
        <v>1461112180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34.5</v>
      </c>
      <c r="J53">
        <v>4038320</v>
      </c>
      <c r="K53">
        <v>1561164</v>
      </c>
      <c r="L53">
        <v>2646612</v>
      </c>
      <c r="M53">
        <v>2477156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3</v>
      </c>
      <c r="T53">
        <v>0</v>
      </c>
      <c r="U53">
        <v>24</v>
      </c>
      <c r="V53">
        <v>0</v>
      </c>
      <c r="W53">
        <v>12</v>
      </c>
    </row>
    <row r="54" spans="1:23">
      <c r="A54">
        <v>1461112184</v>
      </c>
      <c r="B54">
        <v>208</v>
      </c>
      <c r="C54">
        <v>4</v>
      </c>
      <c r="D54">
        <v>400</v>
      </c>
      <c r="E54">
        <v>99.9</v>
      </c>
      <c r="F54">
        <v>100</v>
      </c>
      <c r="G54">
        <v>100</v>
      </c>
      <c r="H54">
        <v>100</v>
      </c>
      <c r="I54">
        <v>34.7</v>
      </c>
      <c r="J54">
        <v>4038320</v>
      </c>
      <c r="K54">
        <v>1569804</v>
      </c>
      <c r="L54">
        <v>2637980</v>
      </c>
      <c r="M54">
        <v>2468516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7</v>
      </c>
      <c r="T54">
        <v>0</v>
      </c>
      <c r="U54">
        <v>80</v>
      </c>
      <c r="V54">
        <v>0</v>
      </c>
      <c r="W54">
        <v>40</v>
      </c>
    </row>
    <row r="55" spans="1:23">
      <c r="A55">
        <v>1461112188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99.9</v>
      </c>
      <c r="I55">
        <v>34.8</v>
      </c>
      <c r="J55">
        <v>4038320</v>
      </c>
      <c r="K55">
        <v>1575820</v>
      </c>
      <c r="L55">
        <v>2631976</v>
      </c>
      <c r="M55">
        <v>2462500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6</v>
      </c>
      <c r="T55">
        <v>0</v>
      </c>
      <c r="U55">
        <v>52</v>
      </c>
      <c r="V55">
        <v>0</v>
      </c>
      <c r="W55">
        <v>48</v>
      </c>
    </row>
    <row r="56" spans="1:23">
      <c r="A56">
        <v>1461112192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34.8</v>
      </c>
      <c r="J56">
        <v>4038320</v>
      </c>
      <c r="K56">
        <v>1576108</v>
      </c>
      <c r="L56">
        <v>2631692</v>
      </c>
      <c r="M56">
        <v>2462212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20</v>
      </c>
      <c r="V56">
        <v>0</v>
      </c>
      <c r="W56">
        <v>0</v>
      </c>
    </row>
    <row r="57" spans="1:23">
      <c r="A57">
        <v>1461112196</v>
      </c>
      <c r="B57">
        <v>220</v>
      </c>
      <c r="C57">
        <v>4</v>
      </c>
      <c r="D57">
        <v>399.6</v>
      </c>
      <c r="E57">
        <v>100</v>
      </c>
      <c r="F57">
        <v>100</v>
      </c>
      <c r="G57">
        <v>100</v>
      </c>
      <c r="H57">
        <v>100</v>
      </c>
      <c r="I57">
        <v>35.2</v>
      </c>
      <c r="J57">
        <v>4038320</v>
      </c>
      <c r="K57">
        <v>1590256</v>
      </c>
      <c r="L57">
        <v>2617552</v>
      </c>
      <c r="M57">
        <v>2448064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4</v>
      </c>
      <c r="T57">
        <v>0</v>
      </c>
      <c r="U57">
        <v>32</v>
      </c>
      <c r="V57">
        <v>0</v>
      </c>
      <c r="W57">
        <v>40</v>
      </c>
    </row>
    <row r="58" spans="1:23">
      <c r="A58">
        <v>1461112200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35.2</v>
      </c>
      <c r="J58">
        <v>4038320</v>
      </c>
      <c r="K58">
        <v>1590336</v>
      </c>
      <c r="L58">
        <v>2617472</v>
      </c>
      <c r="M58">
        <v>2447984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12</v>
      </c>
      <c r="T58">
        <v>0</v>
      </c>
      <c r="U58">
        <v>4768</v>
      </c>
      <c r="V58">
        <v>0</v>
      </c>
      <c r="W58">
        <v>92</v>
      </c>
    </row>
    <row r="59" spans="1:23">
      <c r="A59">
        <v>1461112204</v>
      </c>
      <c r="B59">
        <v>228</v>
      </c>
      <c r="C59">
        <v>4</v>
      </c>
      <c r="D59">
        <v>400</v>
      </c>
      <c r="E59">
        <v>100</v>
      </c>
      <c r="F59">
        <v>99.9</v>
      </c>
      <c r="G59">
        <v>100</v>
      </c>
      <c r="H59">
        <v>99.9</v>
      </c>
      <c r="I59">
        <v>35.2</v>
      </c>
      <c r="J59">
        <v>4038320</v>
      </c>
      <c r="K59">
        <v>1589568</v>
      </c>
      <c r="L59">
        <v>2618260</v>
      </c>
      <c r="M59">
        <v>2448752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1</v>
      </c>
      <c r="T59">
        <v>0</v>
      </c>
      <c r="U59">
        <v>16</v>
      </c>
      <c r="V59">
        <v>0</v>
      </c>
      <c r="W59">
        <v>0</v>
      </c>
    </row>
    <row r="60" spans="1:23">
      <c r="A60">
        <v>1461112208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35.5</v>
      </c>
      <c r="J60">
        <v>4038320</v>
      </c>
      <c r="K60">
        <v>1602620</v>
      </c>
      <c r="L60">
        <v>2605224</v>
      </c>
      <c r="M60">
        <v>2435700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6</v>
      </c>
      <c r="T60">
        <v>0</v>
      </c>
      <c r="U60">
        <v>52</v>
      </c>
      <c r="V60">
        <v>0</v>
      </c>
      <c r="W60">
        <v>72</v>
      </c>
    </row>
    <row r="61" spans="1:23">
      <c r="A61">
        <v>1461112212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35.5</v>
      </c>
      <c r="J61">
        <v>4038320</v>
      </c>
      <c r="K61">
        <v>1602056</v>
      </c>
      <c r="L61">
        <v>2605788</v>
      </c>
      <c r="M61">
        <v>2436264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3</v>
      </c>
      <c r="T61">
        <v>0</v>
      </c>
      <c r="U61">
        <v>28</v>
      </c>
      <c r="V61">
        <v>0</v>
      </c>
      <c r="W61">
        <v>0</v>
      </c>
    </row>
    <row r="62" spans="1:23">
      <c r="A62">
        <v>1461112216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35.5</v>
      </c>
      <c r="J62">
        <v>4038320</v>
      </c>
      <c r="K62">
        <v>1602364</v>
      </c>
      <c r="L62">
        <v>2605488</v>
      </c>
      <c r="M62">
        <v>2435956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4</v>
      </c>
      <c r="T62">
        <v>0</v>
      </c>
      <c r="U62">
        <v>32</v>
      </c>
      <c r="V62">
        <v>0</v>
      </c>
      <c r="W62">
        <v>40</v>
      </c>
    </row>
    <row r="63" spans="1:23">
      <c r="A63">
        <v>1461112220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35.5</v>
      </c>
      <c r="J63">
        <v>4038320</v>
      </c>
      <c r="K63">
        <v>1602716</v>
      </c>
      <c r="L63">
        <v>2605136</v>
      </c>
      <c r="M63">
        <v>2435604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9</v>
      </c>
      <c r="T63">
        <v>0</v>
      </c>
      <c r="U63">
        <v>116</v>
      </c>
      <c r="V63">
        <v>0</v>
      </c>
      <c r="W63">
        <v>56</v>
      </c>
    </row>
    <row r="64" spans="1:23">
      <c r="A64">
        <v>1461112224</v>
      </c>
      <c r="B64">
        <v>248</v>
      </c>
      <c r="C64">
        <v>4</v>
      </c>
      <c r="D64">
        <v>400</v>
      </c>
      <c r="E64">
        <v>99.9</v>
      </c>
      <c r="F64">
        <v>100</v>
      </c>
      <c r="G64">
        <v>100</v>
      </c>
      <c r="H64">
        <v>100</v>
      </c>
      <c r="I64">
        <v>35.5</v>
      </c>
      <c r="J64">
        <v>4038320</v>
      </c>
      <c r="K64">
        <v>1602328</v>
      </c>
      <c r="L64">
        <v>2605532</v>
      </c>
      <c r="M64">
        <v>2435992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1461112228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99.9</v>
      </c>
      <c r="H65">
        <v>100</v>
      </c>
      <c r="I65">
        <v>35.5</v>
      </c>
      <c r="J65">
        <v>4038320</v>
      </c>
      <c r="K65">
        <v>1602276</v>
      </c>
      <c r="L65">
        <v>2605592</v>
      </c>
      <c r="M65">
        <v>2436044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16</v>
      </c>
      <c r="T65">
        <v>0</v>
      </c>
      <c r="U65">
        <v>6396</v>
      </c>
      <c r="V65">
        <v>0</v>
      </c>
      <c r="W65">
        <v>136</v>
      </c>
    </row>
    <row r="66" spans="1:23">
      <c r="A66">
        <v>1461112232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35.5</v>
      </c>
      <c r="J66">
        <v>4038320</v>
      </c>
      <c r="K66">
        <v>1602316</v>
      </c>
      <c r="L66">
        <v>2605552</v>
      </c>
      <c r="M66">
        <v>2436004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3</v>
      </c>
      <c r="T66">
        <v>0</v>
      </c>
      <c r="U66">
        <v>44</v>
      </c>
      <c r="V66">
        <v>0</v>
      </c>
      <c r="W66">
        <v>8</v>
      </c>
    </row>
    <row r="67" spans="1:23">
      <c r="A67">
        <v>1461112236</v>
      </c>
      <c r="B67">
        <v>260</v>
      </c>
      <c r="C67">
        <v>4</v>
      </c>
      <c r="D67">
        <v>400</v>
      </c>
      <c r="E67">
        <v>100</v>
      </c>
      <c r="F67">
        <v>99.9</v>
      </c>
      <c r="G67">
        <v>100</v>
      </c>
      <c r="H67">
        <v>99.9</v>
      </c>
      <c r="I67">
        <v>35.5</v>
      </c>
      <c r="J67">
        <v>4038320</v>
      </c>
      <c r="K67">
        <v>1603448</v>
      </c>
      <c r="L67">
        <v>2604432</v>
      </c>
      <c r="M67">
        <v>2434872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6</v>
      </c>
      <c r="T67">
        <v>0</v>
      </c>
      <c r="U67">
        <v>52</v>
      </c>
      <c r="V67">
        <v>0</v>
      </c>
      <c r="W67">
        <v>56</v>
      </c>
    </row>
    <row r="68" spans="1:23">
      <c r="A68">
        <v>1461112240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35.5</v>
      </c>
      <c r="J68">
        <v>4038320</v>
      </c>
      <c r="K68">
        <v>1603124</v>
      </c>
      <c r="L68">
        <v>2604760</v>
      </c>
      <c r="M68">
        <v>2435196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6</v>
      </c>
      <c r="T68">
        <v>0</v>
      </c>
      <c r="U68">
        <v>76</v>
      </c>
      <c r="V68">
        <v>0</v>
      </c>
      <c r="W68">
        <v>40</v>
      </c>
    </row>
    <row r="69" spans="1:23">
      <c r="A69">
        <v>1461112244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35.5</v>
      </c>
      <c r="J69">
        <v>4038320</v>
      </c>
      <c r="K69">
        <v>1603316</v>
      </c>
      <c r="L69">
        <v>2604576</v>
      </c>
      <c r="M69">
        <v>2435004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3</v>
      </c>
      <c r="T69">
        <v>0</v>
      </c>
      <c r="U69">
        <v>12</v>
      </c>
      <c r="V69">
        <v>0</v>
      </c>
      <c r="W69">
        <v>0</v>
      </c>
    </row>
    <row r="70" spans="1:23">
      <c r="A70">
        <v>1461112248</v>
      </c>
      <c r="B70">
        <v>272</v>
      </c>
      <c r="C70">
        <v>4</v>
      </c>
      <c r="D70">
        <v>399.6</v>
      </c>
      <c r="E70">
        <v>99.6</v>
      </c>
      <c r="F70">
        <v>99.9</v>
      </c>
      <c r="G70">
        <v>100</v>
      </c>
      <c r="H70">
        <v>100</v>
      </c>
      <c r="I70">
        <v>35.5</v>
      </c>
      <c r="J70">
        <v>4038320</v>
      </c>
      <c r="K70">
        <v>1603060</v>
      </c>
      <c r="L70">
        <v>2604832</v>
      </c>
      <c r="M70">
        <v>2435260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4</v>
      </c>
      <c r="T70">
        <v>0</v>
      </c>
      <c r="U70">
        <v>84</v>
      </c>
      <c r="V70">
        <v>0</v>
      </c>
      <c r="W70">
        <v>8</v>
      </c>
    </row>
    <row r="71" spans="1:23">
      <c r="A71">
        <v>1461112252</v>
      </c>
      <c r="B71">
        <v>276</v>
      </c>
      <c r="C71">
        <v>4</v>
      </c>
      <c r="D71">
        <v>400</v>
      </c>
      <c r="E71">
        <v>100</v>
      </c>
      <c r="F71">
        <v>99.9</v>
      </c>
      <c r="G71">
        <v>100</v>
      </c>
      <c r="H71">
        <v>100</v>
      </c>
      <c r="I71">
        <v>35.5</v>
      </c>
      <c r="J71">
        <v>4038320</v>
      </c>
      <c r="K71">
        <v>1604740</v>
      </c>
      <c r="L71">
        <v>2603160</v>
      </c>
      <c r="M71">
        <v>2433580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4</v>
      </c>
      <c r="T71">
        <v>0</v>
      </c>
      <c r="U71">
        <v>40</v>
      </c>
      <c r="V71">
        <v>0</v>
      </c>
      <c r="W71">
        <v>36</v>
      </c>
    </row>
    <row r="72" spans="1:23">
      <c r="A72">
        <v>1461112256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35.5</v>
      </c>
      <c r="J72">
        <v>4038320</v>
      </c>
      <c r="K72">
        <v>1604676</v>
      </c>
      <c r="L72">
        <v>2603232</v>
      </c>
      <c r="M72">
        <v>2433644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8</v>
      </c>
      <c r="T72">
        <v>0</v>
      </c>
      <c r="U72">
        <v>52</v>
      </c>
      <c r="V72">
        <v>0</v>
      </c>
      <c r="W72">
        <v>56</v>
      </c>
    </row>
    <row r="73" spans="1:23">
      <c r="A73">
        <v>1461112260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99.9</v>
      </c>
      <c r="H73">
        <v>100</v>
      </c>
      <c r="I73">
        <v>35.6</v>
      </c>
      <c r="J73">
        <v>4038320</v>
      </c>
      <c r="K73">
        <v>1605432</v>
      </c>
      <c r="L73">
        <v>2602476</v>
      </c>
      <c r="M73">
        <v>2432888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23</v>
      </c>
      <c r="T73">
        <v>0</v>
      </c>
      <c r="U73">
        <v>11504</v>
      </c>
      <c r="V73">
        <v>0</v>
      </c>
      <c r="W73">
        <v>356</v>
      </c>
    </row>
    <row r="74" spans="1:23">
      <c r="A74">
        <v>1461112264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35.6</v>
      </c>
      <c r="J74">
        <v>4038320</v>
      </c>
      <c r="K74">
        <v>1605280</v>
      </c>
      <c r="L74">
        <v>2602636</v>
      </c>
      <c r="M74">
        <v>2433040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1461112268</v>
      </c>
      <c r="B75">
        <v>292</v>
      </c>
      <c r="C75">
        <v>4</v>
      </c>
      <c r="D75">
        <v>396.8</v>
      </c>
      <c r="E75">
        <v>96.7</v>
      </c>
      <c r="F75">
        <v>100</v>
      </c>
      <c r="G75">
        <v>100</v>
      </c>
      <c r="H75">
        <v>100</v>
      </c>
      <c r="I75">
        <v>35.5</v>
      </c>
      <c r="J75">
        <v>4038320</v>
      </c>
      <c r="K75">
        <v>1605192</v>
      </c>
      <c r="L75">
        <v>2602732</v>
      </c>
      <c r="M75">
        <v>2433128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4</v>
      </c>
      <c r="T75">
        <v>0</v>
      </c>
      <c r="U75">
        <v>32</v>
      </c>
      <c r="V75">
        <v>0</v>
      </c>
      <c r="W75">
        <v>32</v>
      </c>
    </row>
    <row r="76" spans="1:23">
      <c r="A76">
        <v>1461112272</v>
      </c>
      <c r="B76">
        <v>296</v>
      </c>
      <c r="C76">
        <v>4</v>
      </c>
      <c r="D76">
        <v>400</v>
      </c>
      <c r="E76">
        <v>99.9</v>
      </c>
      <c r="F76">
        <v>100</v>
      </c>
      <c r="G76">
        <v>100</v>
      </c>
      <c r="H76">
        <v>100</v>
      </c>
      <c r="I76">
        <v>35.6</v>
      </c>
      <c r="J76">
        <v>4038320</v>
      </c>
      <c r="K76">
        <v>1605512</v>
      </c>
      <c r="L76">
        <v>2602420</v>
      </c>
      <c r="M76">
        <v>2432808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4</v>
      </c>
      <c r="T76">
        <v>0</v>
      </c>
      <c r="U76">
        <v>32</v>
      </c>
      <c r="V76">
        <v>0</v>
      </c>
      <c r="W76">
        <v>40</v>
      </c>
    </row>
    <row r="77" spans="1:23">
      <c r="A77">
        <v>1461112276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35.6</v>
      </c>
      <c r="J77">
        <v>4038320</v>
      </c>
      <c r="K77">
        <v>1605476</v>
      </c>
      <c r="L77">
        <v>2602456</v>
      </c>
      <c r="M77">
        <v>2432844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3</v>
      </c>
      <c r="T77">
        <v>0</v>
      </c>
      <c r="U77">
        <v>48</v>
      </c>
      <c r="V77">
        <v>0</v>
      </c>
      <c r="W77">
        <v>0</v>
      </c>
    </row>
    <row r="78" spans="1:23">
      <c r="A78">
        <v>1461112280</v>
      </c>
      <c r="B78">
        <v>304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35.5</v>
      </c>
      <c r="J78">
        <v>4038320</v>
      </c>
      <c r="K78">
        <v>1605028</v>
      </c>
      <c r="L78">
        <v>2602912</v>
      </c>
      <c r="M78">
        <v>2433292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3</v>
      </c>
      <c r="T78">
        <v>0</v>
      </c>
      <c r="U78">
        <v>28</v>
      </c>
      <c r="V78">
        <v>0</v>
      </c>
      <c r="W78">
        <v>28</v>
      </c>
    </row>
    <row r="79" spans="1:23">
      <c r="A79">
        <v>1461112284</v>
      </c>
      <c r="B79">
        <v>308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35.5</v>
      </c>
      <c r="J79">
        <v>4038320</v>
      </c>
      <c r="K79">
        <v>1605028</v>
      </c>
      <c r="L79">
        <v>2602912</v>
      </c>
      <c r="M79">
        <v>2433292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96</v>
      </c>
      <c r="V79">
        <v>0</v>
      </c>
      <c r="W79">
        <v>4</v>
      </c>
    </row>
    <row r="80" spans="1:23">
      <c r="A80">
        <v>1461112288</v>
      </c>
      <c r="B80">
        <v>312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35.5</v>
      </c>
      <c r="J80">
        <v>4038320</v>
      </c>
      <c r="K80">
        <v>1605060</v>
      </c>
      <c r="L80">
        <v>2602888</v>
      </c>
      <c r="M80">
        <v>2433260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14</v>
      </c>
      <c r="T80">
        <v>0</v>
      </c>
      <c r="U80">
        <v>5992</v>
      </c>
      <c r="V80">
        <v>0</v>
      </c>
      <c r="W80">
        <v>128</v>
      </c>
    </row>
    <row r="81" spans="1:23">
      <c r="A81">
        <v>1461112292</v>
      </c>
      <c r="B81">
        <v>316</v>
      </c>
      <c r="C81">
        <v>4</v>
      </c>
      <c r="D81">
        <v>380.4</v>
      </c>
      <c r="E81">
        <v>100</v>
      </c>
      <c r="F81">
        <v>90.6</v>
      </c>
      <c r="G81">
        <v>100</v>
      </c>
      <c r="H81">
        <v>88.6</v>
      </c>
      <c r="I81">
        <v>35.5</v>
      </c>
      <c r="J81">
        <v>4038320</v>
      </c>
      <c r="K81">
        <v>1605060</v>
      </c>
      <c r="L81">
        <v>2602896</v>
      </c>
      <c r="M81">
        <v>2433260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4</v>
      </c>
      <c r="T81">
        <v>0</v>
      </c>
      <c r="U81">
        <v>40</v>
      </c>
      <c r="V81">
        <v>0</v>
      </c>
      <c r="W81">
        <v>36</v>
      </c>
    </row>
    <row r="82" spans="1:23">
      <c r="A82">
        <v>1461112296</v>
      </c>
      <c r="B82">
        <v>320</v>
      </c>
      <c r="C82">
        <v>4</v>
      </c>
      <c r="D82">
        <v>156.8</v>
      </c>
      <c r="E82">
        <v>49.6</v>
      </c>
      <c r="F82">
        <v>20.7</v>
      </c>
      <c r="G82">
        <v>11.7</v>
      </c>
      <c r="H82">
        <v>64.5</v>
      </c>
      <c r="I82">
        <v>35.5</v>
      </c>
      <c r="J82">
        <v>4038320</v>
      </c>
      <c r="K82">
        <v>1605184</v>
      </c>
      <c r="L82">
        <v>2602780</v>
      </c>
      <c r="M82">
        <v>2433136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6</v>
      </c>
      <c r="T82">
        <v>0</v>
      </c>
      <c r="U82">
        <v>44</v>
      </c>
      <c r="V82">
        <v>0</v>
      </c>
      <c r="W82">
        <v>36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1460834616</v>
      </c>
      <c r="B2">
        <v>0</v>
      </c>
      <c r="C2">
        <v>4</v>
      </c>
      <c r="D2">
        <v>266.8</v>
      </c>
      <c r="E2">
        <v>0</v>
      </c>
      <c r="F2">
        <v>100</v>
      </c>
      <c r="G2">
        <v>0</v>
      </c>
      <c r="H2">
        <v>100</v>
      </c>
      <c r="I2">
        <v>13.4</v>
      </c>
      <c r="J2">
        <v>4038320</v>
      </c>
      <c r="K2">
        <v>710348</v>
      </c>
      <c r="L2">
        <v>3495192</v>
      </c>
      <c r="M2">
        <v>3327972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1460834621</v>
      </c>
      <c r="B3">
        <v>5</v>
      </c>
      <c r="C3">
        <v>4</v>
      </c>
      <c r="D3">
        <v>147.2</v>
      </c>
      <c r="E3">
        <v>24.8</v>
      </c>
      <c r="F3">
        <v>64</v>
      </c>
      <c r="G3">
        <v>29.9</v>
      </c>
      <c r="H3">
        <v>19.7</v>
      </c>
      <c r="I3">
        <v>15.5</v>
      </c>
      <c r="J3">
        <v>4038320</v>
      </c>
      <c r="K3">
        <v>796812</v>
      </c>
      <c r="L3">
        <v>3411796</v>
      </c>
      <c r="M3">
        <v>3241508</v>
      </c>
      <c r="N3">
        <v>0</v>
      </c>
      <c r="O3">
        <v>4183036</v>
      </c>
      <c r="P3">
        <v>0</v>
      </c>
      <c r="Q3">
        <v>4183036</v>
      </c>
      <c r="R3">
        <v>424</v>
      </c>
      <c r="S3">
        <v>32</v>
      </c>
      <c r="T3">
        <v>14536</v>
      </c>
      <c r="U3">
        <v>596</v>
      </c>
      <c r="V3">
        <v>1264</v>
      </c>
      <c r="W3">
        <v>124</v>
      </c>
    </row>
    <row r="4" spans="1:23">
      <c r="A4">
        <v>1460834625</v>
      </c>
      <c r="B4">
        <v>9</v>
      </c>
      <c r="C4">
        <v>4</v>
      </c>
      <c r="D4">
        <v>172.8</v>
      </c>
      <c r="E4">
        <v>77.5</v>
      </c>
      <c r="F4">
        <v>4.1</v>
      </c>
      <c r="G4">
        <v>59.5</v>
      </c>
      <c r="H4">
        <v>5.4</v>
      </c>
      <c r="I4">
        <v>17.4</v>
      </c>
      <c r="J4">
        <v>4038320</v>
      </c>
      <c r="K4">
        <v>873092</v>
      </c>
      <c r="L4">
        <v>3335544</v>
      </c>
      <c r="M4">
        <v>3165228</v>
      </c>
      <c r="N4">
        <v>0</v>
      </c>
      <c r="O4">
        <v>4183036</v>
      </c>
      <c r="P4">
        <v>0</v>
      </c>
      <c r="Q4">
        <v>4183036</v>
      </c>
      <c r="R4">
        <v>42</v>
      </c>
      <c r="S4">
        <v>6</v>
      </c>
      <c r="T4">
        <v>2660</v>
      </c>
      <c r="U4">
        <v>96</v>
      </c>
      <c r="V4">
        <v>44</v>
      </c>
      <c r="W4">
        <v>44</v>
      </c>
    </row>
    <row r="5" spans="1:23">
      <c r="A5">
        <v>1460834629</v>
      </c>
      <c r="B5">
        <v>13</v>
      </c>
      <c r="C5">
        <v>4</v>
      </c>
      <c r="D5">
        <v>352.4</v>
      </c>
      <c r="E5">
        <v>98</v>
      </c>
      <c r="F5">
        <v>84.4</v>
      </c>
      <c r="G5">
        <v>84.1</v>
      </c>
      <c r="H5">
        <v>84.5</v>
      </c>
      <c r="I5">
        <v>21</v>
      </c>
      <c r="J5">
        <v>4038320</v>
      </c>
      <c r="K5">
        <v>1018588</v>
      </c>
      <c r="L5">
        <v>3190056</v>
      </c>
      <c r="M5">
        <v>3019732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4</v>
      </c>
      <c r="T5">
        <v>356</v>
      </c>
      <c r="U5">
        <v>48</v>
      </c>
      <c r="V5">
        <v>0</v>
      </c>
      <c r="W5">
        <v>48</v>
      </c>
    </row>
    <row r="6" spans="1:23">
      <c r="A6">
        <v>1460834633</v>
      </c>
      <c r="B6">
        <v>17</v>
      </c>
      <c r="C6">
        <v>4</v>
      </c>
      <c r="D6">
        <v>400</v>
      </c>
      <c r="E6">
        <v>99.9</v>
      </c>
      <c r="F6">
        <v>100</v>
      </c>
      <c r="G6">
        <v>100</v>
      </c>
      <c r="H6">
        <v>100</v>
      </c>
      <c r="I6">
        <v>23.8</v>
      </c>
      <c r="J6">
        <v>4038320</v>
      </c>
      <c r="K6">
        <v>1131220</v>
      </c>
      <c r="L6">
        <v>3077432</v>
      </c>
      <c r="M6">
        <v>2907100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40</v>
      </c>
      <c r="V6">
        <v>0</v>
      </c>
      <c r="W6">
        <v>4</v>
      </c>
    </row>
    <row r="7" spans="1:23">
      <c r="A7">
        <v>1460834637</v>
      </c>
      <c r="B7">
        <v>21</v>
      </c>
      <c r="C7">
        <v>4</v>
      </c>
      <c r="D7">
        <v>399.6</v>
      </c>
      <c r="E7">
        <v>99.9</v>
      </c>
      <c r="F7">
        <v>100</v>
      </c>
      <c r="G7">
        <v>99.9</v>
      </c>
      <c r="H7">
        <v>99.9</v>
      </c>
      <c r="I7">
        <v>25.1</v>
      </c>
      <c r="J7">
        <v>4038320</v>
      </c>
      <c r="K7">
        <v>1184928</v>
      </c>
      <c r="L7">
        <v>3023732</v>
      </c>
      <c r="M7">
        <v>2853392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5</v>
      </c>
      <c r="T7">
        <v>0</v>
      </c>
      <c r="U7">
        <v>36</v>
      </c>
      <c r="V7">
        <v>0</v>
      </c>
      <c r="W7">
        <v>44</v>
      </c>
    </row>
    <row r="8" spans="1:23">
      <c r="A8">
        <v>1460834641</v>
      </c>
      <c r="B8">
        <v>25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25.2</v>
      </c>
      <c r="J8">
        <v>4038320</v>
      </c>
      <c r="K8">
        <v>1188800</v>
      </c>
      <c r="L8">
        <v>3019860</v>
      </c>
      <c r="M8">
        <v>2849520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6</v>
      </c>
      <c r="T8">
        <v>0</v>
      </c>
      <c r="U8">
        <v>40</v>
      </c>
      <c r="V8">
        <v>0</v>
      </c>
      <c r="W8">
        <v>56</v>
      </c>
    </row>
    <row r="9" spans="1:23">
      <c r="A9">
        <v>1460834645</v>
      </c>
      <c r="B9">
        <v>29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25.8</v>
      </c>
      <c r="J9">
        <v>4038320</v>
      </c>
      <c r="K9">
        <v>1211552</v>
      </c>
      <c r="L9">
        <v>2997124</v>
      </c>
      <c r="M9">
        <v>2826768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1460834649</v>
      </c>
      <c r="B10">
        <v>33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25.8</v>
      </c>
      <c r="J10">
        <v>4038320</v>
      </c>
      <c r="K10">
        <v>1210948</v>
      </c>
      <c r="L10">
        <v>2997736</v>
      </c>
      <c r="M10">
        <v>2827372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30</v>
      </c>
      <c r="T10">
        <v>0</v>
      </c>
      <c r="U10">
        <v>168</v>
      </c>
      <c r="V10">
        <v>0</v>
      </c>
      <c r="W10">
        <v>548</v>
      </c>
    </row>
    <row r="11" spans="1:23">
      <c r="A11">
        <v>1460834653</v>
      </c>
      <c r="B11">
        <v>37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99.9</v>
      </c>
      <c r="I11">
        <v>25.8</v>
      </c>
      <c r="J11">
        <v>4038320</v>
      </c>
      <c r="K11">
        <v>1211172</v>
      </c>
      <c r="L11">
        <v>2997528</v>
      </c>
      <c r="M11">
        <v>2827148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6</v>
      </c>
      <c r="T11">
        <v>0</v>
      </c>
      <c r="U11">
        <v>44</v>
      </c>
      <c r="V11">
        <v>0</v>
      </c>
      <c r="W11">
        <v>52</v>
      </c>
    </row>
    <row r="12" spans="1:23">
      <c r="A12">
        <v>1460834657</v>
      </c>
      <c r="B12">
        <v>41</v>
      </c>
      <c r="C12">
        <v>4</v>
      </c>
      <c r="D12">
        <v>400</v>
      </c>
      <c r="E12">
        <v>99.9</v>
      </c>
      <c r="F12">
        <v>100</v>
      </c>
      <c r="G12">
        <v>100</v>
      </c>
      <c r="H12">
        <v>100</v>
      </c>
      <c r="I12">
        <v>26.2</v>
      </c>
      <c r="J12">
        <v>4038320</v>
      </c>
      <c r="K12">
        <v>1227584</v>
      </c>
      <c r="L12">
        <v>2981124</v>
      </c>
      <c r="M12">
        <v>2810736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19</v>
      </c>
      <c r="T12">
        <v>0</v>
      </c>
      <c r="U12">
        <v>140</v>
      </c>
      <c r="V12">
        <v>0</v>
      </c>
      <c r="W12">
        <v>36</v>
      </c>
    </row>
    <row r="13" spans="1:23">
      <c r="A13">
        <v>1460834661</v>
      </c>
      <c r="B13">
        <v>45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26.2</v>
      </c>
      <c r="J13">
        <v>4038320</v>
      </c>
      <c r="K13">
        <v>1228436</v>
      </c>
      <c r="L13">
        <v>2980272</v>
      </c>
      <c r="M13">
        <v>2809884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31</v>
      </c>
      <c r="T13">
        <v>0</v>
      </c>
      <c r="U13">
        <v>11252</v>
      </c>
      <c r="V13">
        <v>0</v>
      </c>
      <c r="W13">
        <v>292</v>
      </c>
    </row>
    <row r="14" spans="1:23">
      <c r="A14">
        <v>1460834665</v>
      </c>
      <c r="B14">
        <v>49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99.9</v>
      </c>
      <c r="I14">
        <v>26.6</v>
      </c>
      <c r="J14">
        <v>4038320</v>
      </c>
      <c r="K14">
        <v>1244596</v>
      </c>
      <c r="L14">
        <v>2964120</v>
      </c>
      <c r="M14">
        <v>2793724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1460834669</v>
      </c>
      <c r="B15">
        <v>53</v>
      </c>
      <c r="C15">
        <v>4</v>
      </c>
      <c r="D15">
        <v>400</v>
      </c>
      <c r="E15">
        <v>100</v>
      </c>
      <c r="F15">
        <v>100</v>
      </c>
      <c r="G15">
        <v>99.9</v>
      </c>
      <c r="H15">
        <v>100</v>
      </c>
      <c r="I15">
        <v>26.6</v>
      </c>
      <c r="J15">
        <v>4038320</v>
      </c>
      <c r="K15">
        <v>1244440</v>
      </c>
      <c r="L15">
        <v>2964284</v>
      </c>
      <c r="M15">
        <v>2793880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6</v>
      </c>
      <c r="T15">
        <v>0</v>
      </c>
      <c r="U15">
        <v>52</v>
      </c>
      <c r="V15">
        <v>0</v>
      </c>
      <c r="W15">
        <v>56</v>
      </c>
    </row>
    <row r="16" spans="1:23">
      <c r="A16">
        <v>1460834673</v>
      </c>
      <c r="B16">
        <v>57</v>
      </c>
      <c r="C16">
        <v>4</v>
      </c>
      <c r="D16">
        <v>399.6</v>
      </c>
      <c r="E16">
        <v>99.9</v>
      </c>
      <c r="F16">
        <v>100</v>
      </c>
      <c r="G16">
        <v>100</v>
      </c>
      <c r="H16">
        <v>99.9</v>
      </c>
      <c r="I16">
        <v>26.6</v>
      </c>
      <c r="J16">
        <v>4038320</v>
      </c>
      <c r="K16">
        <v>1245208</v>
      </c>
      <c r="L16">
        <v>2963528</v>
      </c>
      <c r="M16">
        <v>2793112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5</v>
      </c>
      <c r="T16">
        <v>0</v>
      </c>
      <c r="U16">
        <v>44</v>
      </c>
      <c r="V16">
        <v>0</v>
      </c>
      <c r="W16">
        <v>48</v>
      </c>
    </row>
    <row r="17" spans="1:23">
      <c r="A17">
        <v>1460834677</v>
      </c>
      <c r="B17">
        <v>61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26.8</v>
      </c>
      <c r="J17">
        <v>4038320</v>
      </c>
      <c r="K17">
        <v>1253624</v>
      </c>
      <c r="L17">
        <v>2955120</v>
      </c>
      <c r="M17">
        <v>2784696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32</v>
      </c>
      <c r="V17">
        <v>0</v>
      </c>
      <c r="W17">
        <v>36</v>
      </c>
    </row>
    <row r="18" spans="1:23">
      <c r="A18">
        <v>1460834681</v>
      </c>
      <c r="B18">
        <v>65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26.8</v>
      </c>
      <c r="J18">
        <v>4038320</v>
      </c>
      <c r="K18">
        <v>1253464</v>
      </c>
      <c r="L18">
        <v>2955280</v>
      </c>
      <c r="M18">
        <v>2784856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4</v>
      </c>
      <c r="T18">
        <v>0</v>
      </c>
      <c r="U18">
        <v>32</v>
      </c>
      <c r="V18">
        <v>0</v>
      </c>
      <c r="W18">
        <v>28</v>
      </c>
    </row>
    <row r="19" spans="1:23">
      <c r="A19">
        <v>1460834685</v>
      </c>
      <c r="B19">
        <v>69</v>
      </c>
      <c r="C19">
        <v>4</v>
      </c>
      <c r="D19">
        <v>400</v>
      </c>
      <c r="E19">
        <v>100</v>
      </c>
      <c r="F19">
        <v>99.9</v>
      </c>
      <c r="G19">
        <v>100</v>
      </c>
      <c r="H19">
        <v>100</v>
      </c>
      <c r="I19">
        <v>26.9</v>
      </c>
      <c r="J19">
        <v>4038320</v>
      </c>
      <c r="K19">
        <v>1256828</v>
      </c>
      <c r="L19">
        <v>2951924</v>
      </c>
      <c r="M19">
        <v>2781492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7</v>
      </c>
      <c r="T19">
        <v>0</v>
      </c>
      <c r="U19">
        <v>48</v>
      </c>
      <c r="V19">
        <v>0</v>
      </c>
      <c r="W19">
        <v>28</v>
      </c>
    </row>
    <row r="20" spans="1:23">
      <c r="A20">
        <v>1460834689</v>
      </c>
      <c r="B20">
        <v>73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26.9</v>
      </c>
      <c r="J20">
        <v>4038320</v>
      </c>
      <c r="K20">
        <v>1257340</v>
      </c>
      <c r="L20">
        <v>2951420</v>
      </c>
      <c r="M20">
        <v>2780980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13</v>
      </c>
      <c r="T20">
        <v>0</v>
      </c>
      <c r="U20">
        <v>4948</v>
      </c>
      <c r="V20">
        <v>0</v>
      </c>
      <c r="W20">
        <v>128</v>
      </c>
    </row>
    <row r="21" spans="1:23">
      <c r="A21">
        <v>1460834693</v>
      </c>
      <c r="B21">
        <v>77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26.9</v>
      </c>
      <c r="J21">
        <v>4038320</v>
      </c>
      <c r="K21">
        <v>1256892</v>
      </c>
      <c r="L21">
        <v>2951876</v>
      </c>
      <c r="M21">
        <v>2781428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4</v>
      </c>
      <c r="T21">
        <v>0</v>
      </c>
      <c r="U21">
        <v>44</v>
      </c>
      <c r="V21">
        <v>0</v>
      </c>
      <c r="W21">
        <v>44</v>
      </c>
    </row>
    <row r="22" spans="1:23">
      <c r="A22">
        <v>1460834697</v>
      </c>
      <c r="B22">
        <v>81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99.9</v>
      </c>
      <c r="I22">
        <v>27.2</v>
      </c>
      <c r="J22">
        <v>4038320</v>
      </c>
      <c r="K22">
        <v>1269368</v>
      </c>
      <c r="L22">
        <v>2939408</v>
      </c>
      <c r="M22">
        <v>2768952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6</v>
      </c>
      <c r="T22">
        <v>0</v>
      </c>
      <c r="U22">
        <v>112</v>
      </c>
      <c r="V22">
        <v>0</v>
      </c>
      <c r="W22">
        <v>48</v>
      </c>
    </row>
    <row r="23" spans="1:23">
      <c r="A23">
        <v>1460834701</v>
      </c>
      <c r="B23">
        <v>85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27.2</v>
      </c>
      <c r="J23">
        <v>4038320</v>
      </c>
      <c r="K23">
        <v>1269080</v>
      </c>
      <c r="L23">
        <v>2939696</v>
      </c>
      <c r="M23">
        <v>2769240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4</v>
      </c>
      <c r="T23">
        <v>0</v>
      </c>
      <c r="U23">
        <v>32</v>
      </c>
      <c r="V23">
        <v>0</v>
      </c>
      <c r="W23">
        <v>36</v>
      </c>
    </row>
    <row r="24" spans="1:23">
      <c r="A24">
        <v>1460834705</v>
      </c>
      <c r="B24">
        <v>89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27.6</v>
      </c>
      <c r="J24">
        <v>4038320</v>
      </c>
      <c r="K24">
        <v>1283480</v>
      </c>
      <c r="L24">
        <v>2925304</v>
      </c>
      <c r="M24">
        <v>2754840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1460834709</v>
      </c>
      <c r="B25">
        <v>93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27.6</v>
      </c>
      <c r="J25">
        <v>4038320</v>
      </c>
      <c r="K25">
        <v>1284088</v>
      </c>
      <c r="L25">
        <v>2924704</v>
      </c>
      <c r="M25">
        <v>2754232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13</v>
      </c>
      <c r="T25">
        <v>0</v>
      </c>
      <c r="U25">
        <v>3468</v>
      </c>
      <c r="V25">
        <v>0</v>
      </c>
      <c r="W25">
        <v>88</v>
      </c>
    </row>
    <row r="26" spans="1:23">
      <c r="A26">
        <v>1460834713</v>
      </c>
      <c r="B26">
        <v>97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27.6</v>
      </c>
      <c r="J26">
        <v>4038320</v>
      </c>
      <c r="K26">
        <v>1283768</v>
      </c>
      <c r="L26">
        <v>2925032</v>
      </c>
      <c r="M26">
        <v>2754552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4</v>
      </c>
      <c r="T26">
        <v>0</v>
      </c>
      <c r="U26">
        <v>44</v>
      </c>
      <c r="V26">
        <v>0</v>
      </c>
      <c r="W26">
        <v>40</v>
      </c>
    </row>
    <row r="27" spans="1:23">
      <c r="A27">
        <v>1460834717</v>
      </c>
      <c r="B27">
        <v>101</v>
      </c>
      <c r="C27">
        <v>4</v>
      </c>
      <c r="D27">
        <v>399.6</v>
      </c>
      <c r="E27">
        <v>100</v>
      </c>
      <c r="F27">
        <v>100</v>
      </c>
      <c r="G27">
        <v>100</v>
      </c>
      <c r="H27">
        <v>99.9</v>
      </c>
      <c r="I27">
        <v>27.6</v>
      </c>
      <c r="J27">
        <v>4038320</v>
      </c>
      <c r="K27">
        <v>1286008</v>
      </c>
      <c r="L27">
        <v>2922800</v>
      </c>
      <c r="M27">
        <v>2752312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28</v>
      </c>
      <c r="V27">
        <v>0</v>
      </c>
      <c r="W27">
        <v>16</v>
      </c>
    </row>
    <row r="28" spans="1:23">
      <c r="A28">
        <v>1460834721</v>
      </c>
      <c r="B28">
        <v>105</v>
      </c>
      <c r="C28">
        <v>4</v>
      </c>
      <c r="D28">
        <v>400</v>
      </c>
      <c r="E28">
        <v>100</v>
      </c>
      <c r="F28">
        <v>99.9</v>
      </c>
      <c r="G28">
        <v>100</v>
      </c>
      <c r="H28">
        <v>100</v>
      </c>
      <c r="I28">
        <v>27.6</v>
      </c>
      <c r="J28">
        <v>4038320</v>
      </c>
      <c r="K28">
        <v>1286424</v>
      </c>
      <c r="L28">
        <v>2922384</v>
      </c>
      <c r="M28">
        <v>2751896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24</v>
      </c>
      <c r="V28">
        <v>0</v>
      </c>
      <c r="W28">
        <v>0</v>
      </c>
    </row>
    <row r="29" spans="1:23">
      <c r="A29">
        <v>1460834725</v>
      </c>
      <c r="B29">
        <v>109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27.7</v>
      </c>
      <c r="J29">
        <v>4038320</v>
      </c>
      <c r="K29">
        <v>1287928</v>
      </c>
      <c r="L29">
        <v>2920888</v>
      </c>
      <c r="M29">
        <v>2750392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8</v>
      </c>
      <c r="V29">
        <v>0</v>
      </c>
      <c r="W29">
        <v>36</v>
      </c>
    </row>
    <row r="30" spans="1:23">
      <c r="A30">
        <v>1460834729</v>
      </c>
      <c r="B30">
        <v>113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27.7</v>
      </c>
      <c r="J30">
        <v>4038320</v>
      </c>
      <c r="K30">
        <v>1287960</v>
      </c>
      <c r="L30">
        <v>2920864</v>
      </c>
      <c r="M30">
        <v>2750360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4</v>
      </c>
      <c r="T30">
        <v>0</v>
      </c>
      <c r="U30">
        <v>32</v>
      </c>
      <c r="V30">
        <v>0</v>
      </c>
      <c r="W30">
        <v>28</v>
      </c>
    </row>
    <row r="31" spans="1:23">
      <c r="A31">
        <v>1460834733</v>
      </c>
      <c r="B31">
        <v>117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99.9</v>
      </c>
      <c r="I31">
        <v>27.7</v>
      </c>
      <c r="J31">
        <v>4038320</v>
      </c>
      <c r="K31">
        <v>1288472</v>
      </c>
      <c r="L31">
        <v>2920352</v>
      </c>
      <c r="M31">
        <v>2749848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20</v>
      </c>
      <c r="V31">
        <v>0</v>
      </c>
      <c r="W31">
        <v>4</v>
      </c>
    </row>
    <row r="32" spans="1:23">
      <c r="A32">
        <v>1460834737</v>
      </c>
      <c r="B32">
        <v>121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27.7</v>
      </c>
      <c r="J32">
        <v>4038320</v>
      </c>
      <c r="K32">
        <v>1290008</v>
      </c>
      <c r="L32">
        <v>2918824</v>
      </c>
      <c r="M32">
        <v>2748312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4</v>
      </c>
      <c r="T32">
        <v>0</v>
      </c>
      <c r="U32">
        <v>28</v>
      </c>
      <c r="V32">
        <v>0</v>
      </c>
      <c r="W32">
        <v>32</v>
      </c>
    </row>
    <row r="33" spans="1:23">
      <c r="A33">
        <v>1460834741</v>
      </c>
      <c r="B33">
        <v>125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27.7</v>
      </c>
      <c r="J33">
        <v>4038320</v>
      </c>
      <c r="K33">
        <v>1290040</v>
      </c>
      <c r="L33">
        <v>2918792</v>
      </c>
      <c r="M33">
        <v>2748280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12</v>
      </c>
      <c r="T33">
        <v>0</v>
      </c>
      <c r="U33">
        <v>5836</v>
      </c>
      <c r="V33">
        <v>0</v>
      </c>
      <c r="W33">
        <v>116</v>
      </c>
    </row>
    <row r="34" spans="1:23">
      <c r="A34">
        <v>1460834745</v>
      </c>
      <c r="B34">
        <v>129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99.9</v>
      </c>
      <c r="I34">
        <v>27.7</v>
      </c>
      <c r="J34">
        <v>4038320</v>
      </c>
      <c r="K34">
        <v>1290104</v>
      </c>
      <c r="L34">
        <v>2918736</v>
      </c>
      <c r="M34">
        <v>2748216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6</v>
      </c>
      <c r="T34">
        <v>0</v>
      </c>
      <c r="U34">
        <v>108</v>
      </c>
      <c r="V34">
        <v>0</v>
      </c>
      <c r="W34">
        <v>36</v>
      </c>
    </row>
    <row r="35" spans="1:23">
      <c r="A35">
        <v>1460834749</v>
      </c>
      <c r="B35">
        <v>133</v>
      </c>
      <c r="C35">
        <v>4</v>
      </c>
      <c r="D35">
        <v>400</v>
      </c>
      <c r="E35">
        <v>100</v>
      </c>
      <c r="F35">
        <v>100</v>
      </c>
      <c r="G35">
        <v>99.9</v>
      </c>
      <c r="H35">
        <v>100</v>
      </c>
      <c r="I35">
        <v>27.8</v>
      </c>
      <c r="J35">
        <v>4038320</v>
      </c>
      <c r="K35">
        <v>1294260</v>
      </c>
      <c r="L35">
        <v>2914588</v>
      </c>
      <c r="M35">
        <v>2744060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4</v>
      </c>
      <c r="T35">
        <v>0</v>
      </c>
      <c r="U35">
        <v>44</v>
      </c>
      <c r="V35">
        <v>0</v>
      </c>
      <c r="W35">
        <v>32</v>
      </c>
    </row>
    <row r="36" spans="1:23">
      <c r="A36">
        <v>1460834753</v>
      </c>
      <c r="B36">
        <v>137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99.9</v>
      </c>
      <c r="I36">
        <v>27.8</v>
      </c>
      <c r="J36">
        <v>4038320</v>
      </c>
      <c r="K36">
        <v>1294932</v>
      </c>
      <c r="L36">
        <v>2913924</v>
      </c>
      <c r="M36">
        <v>2743388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5</v>
      </c>
      <c r="T36">
        <v>0</v>
      </c>
      <c r="U36">
        <v>32</v>
      </c>
      <c r="V36">
        <v>0</v>
      </c>
      <c r="W36">
        <v>48</v>
      </c>
    </row>
    <row r="37" spans="1:23">
      <c r="A37">
        <v>1460834757</v>
      </c>
      <c r="B37">
        <v>141</v>
      </c>
      <c r="C37">
        <v>4</v>
      </c>
      <c r="D37">
        <v>399.6</v>
      </c>
      <c r="E37">
        <v>100</v>
      </c>
      <c r="F37">
        <v>99.9</v>
      </c>
      <c r="G37">
        <v>100</v>
      </c>
      <c r="H37">
        <v>99.9</v>
      </c>
      <c r="I37">
        <v>27.9</v>
      </c>
      <c r="J37">
        <v>4038320</v>
      </c>
      <c r="K37">
        <v>1296308</v>
      </c>
      <c r="L37">
        <v>2912556</v>
      </c>
      <c r="M37">
        <v>2742012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</v>
      </c>
      <c r="T37">
        <v>0</v>
      </c>
      <c r="U37">
        <v>32</v>
      </c>
      <c r="V37">
        <v>0</v>
      </c>
      <c r="W37">
        <v>32</v>
      </c>
    </row>
    <row r="38" spans="1:23">
      <c r="A38">
        <v>1460834761</v>
      </c>
      <c r="B38">
        <v>145</v>
      </c>
      <c r="C38">
        <v>4</v>
      </c>
      <c r="D38">
        <v>400</v>
      </c>
      <c r="E38">
        <v>99.9</v>
      </c>
      <c r="F38">
        <v>100</v>
      </c>
      <c r="G38">
        <v>100</v>
      </c>
      <c r="H38">
        <v>99.9</v>
      </c>
      <c r="I38">
        <v>27.9</v>
      </c>
      <c r="J38">
        <v>4038320</v>
      </c>
      <c r="K38">
        <v>1296244</v>
      </c>
      <c r="L38">
        <v>2912620</v>
      </c>
      <c r="M38">
        <v>2742076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1460834765</v>
      </c>
      <c r="B39">
        <v>149</v>
      </c>
      <c r="C39">
        <v>4</v>
      </c>
      <c r="D39">
        <v>399.6</v>
      </c>
      <c r="E39">
        <v>100</v>
      </c>
      <c r="F39">
        <v>100</v>
      </c>
      <c r="G39">
        <v>100</v>
      </c>
      <c r="H39">
        <v>99.9</v>
      </c>
      <c r="I39">
        <v>28</v>
      </c>
      <c r="J39">
        <v>4038320</v>
      </c>
      <c r="K39">
        <v>1300212</v>
      </c>
      <c r="L39">
        <v>2908660</v>
      </c>
      <c r="M39">
        <v>2738108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17</v>
      </c>
      <c r="T39">
        <v>0</v>
      </c>
      <c r="U39">
        <v>5404</v>
      </c>
      <c r="V39">
        <v>0</v>
      </c>
      <c r="W39">
        <v>148</v>
      </c>
    </row>
    <row r="40" spans="1:23">
      <c r="A40">
        <v>1460834769</v>
      </c>
      <c r="B40">
        <v>153</v>
      </c>
      <c r="C40">
        <v>4</v>
      </c>
      <c r="D40">
        <v>400</v>
      </c>
      <c r="E40">
        <v>100</v>
      </c>
      <c r="F40">
        <v>100</v>
      </c>
      <c r="G40">
        <v>99.9</v>
      </c>
      <c r="H40">
        <v>99.9</v>
      </c>
      <c r="I40">
        <v>28.5</v>
      </c>
      <c r="J40">
        <v>4038320</v>
      </c>
      <c r="K40">
        <v>1321696</v>
      </c>
      <c r="L40">
        <v>2887184</v>
      </c>
      <c r="M40">
        <v>2716624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4</v>
      </c>
      <c r="T40">
        <v>0</v>
      </c>
      <c r="U40">
        <v>48</v>
      </c>
      <c r="V40">
        <v>0</v>
      </c>
      <c r="W40">
        <v>40</v>
      </c>
    </row>
    <row r="41" spans="1:23">
      <c r="A41">
        <v>1460834773</v>
      </c>
      <c r="B41">
        <v>157</v>
      </c>
      <c r="C41">
        <v>4</v>
      </c>
      <c r="D41">
        <v>400</v>
      </c>
      <c r="E41">
        <v>99.9</v>
      </c>
      <c r="F41">
        <v>100</v>
      </c>
      <c r="G41">
        <v>100</v>
      </c>
      <c r="H41">
        <v>100</v>
      </c>
      <c r="I41">
        <v>28.7</v>
      </c>
      <c r="J41">
        <v>4038320</v>
      </c>
      <c r="K41">
        <v>1329884</v>
      </c>
      <c r="L41">
        <v>2879004</v>
      </c>
      <c r="M41">
        <v>2708436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4</v>
      </c>
      <c r="T41">
        <v>0</v>
      </c>
      <c r="U41">
        <v>28</v>
      </c>
      <c r="V41">
        <v>0</v>
      </c>
      <c r="W41">
        <v>36</v>
      </c>
    </row>
    <row r="42" spans="1:23">
      <c r="A42">
        <v>1460834777</v>
      </c>
      <c r="B42">
        <v>161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29.2</v>
      </c>
      <c r="J42">
        <v>4038320</v>
      </c>
      <c r="K42">
        <v>1351132</v>
      </c>
      <c r="L42">
        <v>2857764</v>
      </c>
      <c r="M42">
        <v>2687188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4</v>
      </c>
      <c r="T42">
        <v>0</v>
      </c>
      <c r="U42">
        <v>32</v>
      </c>
      <c r="V42">
        <v>0</v>
      </c>
      <c r="W42">
        <v>36</v>
      </c>
    </row>
    <row r="43" spans="1:23">
      <c r="A43">
        <v>1460834781</v>
      </c>
      <c r="B43">
        <v>165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29.5</v>
      </c>
      <c r="J43">
        <v>4038320</v>
      </c>
      <c r="K43">
        <v>1361260</v>
      </c>
      <c r="L43">
        <v>2847640</v>
      </c>
      <c r="M43">
        <v>2677060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1460834785</v>
      </c>
      <c r="B44">
        <v>169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29.7</v>
      </c>
      <c r="J44">
        <v>4038320</v>
      </c>
      <c r="K44">
        <v>1371916</v>
      </c>
      <c r="L44">
        <v>2837000</v>
      </c>
      <c r="M44">
        <v>2666404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17</v>
      </c>
      <c r="T44">
        <v>0</v>
      </c>
      <c r="U44">
        <v>5044</v>
      </c>
      <c r="V44">
        <v>0</v>
      </c>
      <c r="W44">
        <v>140</v>
      </c>
    </row>
    <row r="45" spans="1:23">
      <c r="A45">
        <v>1460834789</v>
      </c>
      <c r="B45">
        <v>173</v>
      </c>
      <c r="C45">
        <v>4</v>
      </c>
      <c r="D45">
        <v>399.6</v>
      </c>
      <c r="E45">
        <v>100</v>
      </c>
      <c r="F45">
        <v>100</v>
      </c>
      <c r="G45">
        <v>100</v>
      </c>
      <c r="H45">
        <v>99.9</v>
      </c>
      <c r="I45">
        <v>30.6</v>
      </c>
      <c r="J45">
        <v>4038320</v>
      </c>
      <c r="K45">
        <v>1404692</v>
      </c>
      <c r="L45">
        <v>2804232</v>
      </c>
      <c r="M45">
        <v>2633628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4</v>
      </c>
      <c r="T45">
        <v>0</v>
      </c>
      <c r="U45">
        <v>48</v>
      </c>
      <c r="V45">
        <v>0</v>
      </c>
      <c r="W45">
        <v>36</v>
      </c>
    </row>
    <row r="46" spans="1:23">
      <c r="A46">
        <v>1460834793</v>
      </c>
      <c r="B46">
        <v>177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99.7</v>
      </c>
      <c r="I46">
        <v>30.6</v>
      </c>
      <c r="J46">
        <v>4038320</v>
      </c>
      <c r="K46">
        <v>1404372</v>
      </c>
      <c r="L46">
        <v>2804560</v>
      </c>
      <c r="M46">
        <v>2633948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4</v>
      </c>
      <c r="T46">
        <v>0</v>
      </c>
      <c r="U46">
        <v>32</v>
      </c>
      <c r="V46">
        <v>0</v>
      </c>
      <c r="W46">
        <v>32</v>
      </c>
    </row>
    <row r="47" spans="1:23">
      <c r="A47">
        <v>1460834797</v>
      </c>
      <c r="B47">
        <v>181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31</v>
      </c>
      <c r="J47">
        <v>4038320</v>
      </c>
      <c r="K47">
        <v>1420692</v>
      </c>
      <c r="L47">
        <v>2788248</v>
      </c>
      <c r="M47">
        <v>2617628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4</v>
      </c>
      <c r="T47">
        <v>0</v>
      </c>
      <c r="U47">
        <v>32</v>
      </c>
      <c r="V47">
        <v>0</v>
      </c>
      <c r="W47">
        <v>32</v>
      </c>
    </row>
    <row r="48" spans="1:23">
      <c r="A48">
        <v>1460834801</v>
      </c>
      <c r="B48">
        <v>185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31.4</v>
      </c>
      <c r="J48">
        <v>4038320</v>
      </c>
      <c r="K48">
        <v>1437304</v>
      </c>
      <c r="L48">
        <v>2771636</v>
      </c>
      <c r="M48">
        <v>2601016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1460834805</v>
      </c>
      <c r="B49">
        <v>189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31.4</v>
      </c>
      <c r="J49">
        <v>4038320</v>
      </c>
      <c r="K49">
        <v>1437592</v>
      </c>
      <c r="L49">
        <v>2771356</v>
      </c>
      <c r="M49">
        <v>2600728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4</v>
      </c>
      <c r="T49">
        <v>0</v>
      </c>
      <c r="U49">
        <v>32</v>
      </c>
      <c r="V49">
        <v>0</v>
      </c>
      <c r="W49">
        <v>36</v>
      </c>
    </row>
    <row r="50" spans="1:23">
      <c r="A50">
        <v>1460834809</v>
      </c>
      <c r="B50">
        <v>193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32.2</v>
      </c>
      <c r="J50">
        <v>4038320</v>
      </c>
      <c r="K50">
        <v>1469784</v>
      </c>
      <c r="L50">
        <v>2739172</v>
      </c>
      <c r="M50">
        <v>2568536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7</v>
      </c>
      <c r="T50">
        <v>0</v>
      </c>
      <c r="U50">
        <v>40</v>
      </c>
      <c r="V50">
        <v>0</v>
      </c>
      <c r="W50">
        <v>76</v>
      </c>
    </row>
    <row r="51" spans="1:23">
      <c r="A51">
        <v>1460834813</v>
      </c>
      <c r="B51">
        <v>197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32.2</v>
      </c>
      <c r="J51">
        <v>4038320</v>
      </c>
      <c r="K51">
        <v>1470332</v>
      </c>
      <c r="L51">
        <v>2738632</v>
      </c>
      <c r="M51">
        <v>2567988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4</v>
      </c>
      <c r="T51">
        <v>0</v>
      </c>
      <c r="U51">
        <v>32</v>
      </c>
      <c r="V51">
        <v>0</v>
      </c>
      <c r="W51">
        <v>40</v>
      </c>
    </row>
    <row r="52" spans="1:23">
      <c r="A52">
        <v>1460834817</v>
      </c>
      <c r="B52">
        <v>201</v>
      </c>
      <c r="C52">
        <v>4</v>
      </c>
      <c r="D52">
        <v>400</v>
      </c>
      <c r="E52">
        <v>100</v>
      </c>
      <c r="F52">
        <v>99.9</v>
      </c>
      <c r="G52">
        <v>100</v>
      </c>
      <c r="H52">
        <v>100</v>
      </c>
      <c r="I52">
        <v>32.6</v>
      </c>
      <c r="J52">
        <v>4038320</v>
      </c>
      <c r="K52">
        <v>1486208</v>
      </c>
      <c r="L52">
        <v>2722772</v>
      </c>
      <c r="M52">
        <v>2552112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18</v>
      </c>
      <c r="T52">
        <v>0</v>
      </c>
      <c r="U52">
        <v>6120</v>
      </c>
      <c r="V52">
        <v>0</v>
      </c>
      <c r="W52">
        <v>148</v>
      </c>
    </row>
    <row r="53" spans="1:23">
      <c r="A53">
        <v>1460834821</v>
      </c>
      <c r="B53">
        <v>205</v>
      </c>
      <c r="C53">
        <v>4</v>
      </c>
      <c r="D53">
        <v>400</v>
      </c>
      <c r="E53">
        <v>100</v>
      </c>
      <c r="F53">
        <v>99.9</v>
      </c>
      <c r="G53">
        <v>100</v>
      </c>
      <c r="H53">
        <v>100</v>
      </c>
      <c r="I53">
        <v>32.9</v>
      </c>
      <c r="J53">
        <v>4038320</v>
      </c>
      <c r="K53">
        <v>1501220</v>
      </c>
      <c r="L53">
        <v>2707760</v>
      </c>
      <c r="M53">
        <v>2537100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11</v>
      </c>
      <c r="T53">
        <v>0</v>
      </c>
      <c r="U53">
        <v>68</v>
      </c>
      <c r="V53">
        <v>0</v>
      </c>
      <c r="W53">
        <v>68</v>
      </c>
    </row>
    <row r="54" spans="1:23">
      <c r="A54">
        <v>1460834825</v>
      </c>
      <c r="B54">
        <v>209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33</v>
      </c>
      <c r="J54">
        <v>4038320</v>
      </c>
      <c r="K54">
        <v>1501352</v>
      </c>
      <c r="L54">
        <v>2707636</v>
      </c>
      <c r="M54">
        <v>2536968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4</v>
      </c>
      <c r="T54">
        <v>0</v>
      </c>
      <c r="U54">
        <v>40</v>
      </c>
      <c r="V54">
        <v>0</v>
      </c>
      <c r="W54">
        <v>40</v>
      </c>
    </row>
    <row r="55" spans="1:23">
      <c r="A55">
        <v>1460834829</v>
      </c>
      <c r="B55">
        <v>213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33.4</v>
      </c>
      <c r="J55">
        <v>4038320</v>
      </c>
      <c r="K55">
        <v>1517992</v>
      </c>
      <c r="L55">
        <v>2691004</v>
      </c>
      <c r="M55">
        <v>2520328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4</v>
      </c>
      <c r="T55">
        <v>0</v>
      </c>
      <c r="U55">
        <v>32</v>
      </c>
      <c r="V55">
        <v>0</v>
      </c>
      <c r="W55">
        <v>36</v>
      </c>
    </row>
    <row r="56" spans="1:23">
      <c r="A56">
        <v>1460834833</v>
      </c>
      <c r="B56">
        <v>217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33.4</v>
      </c>
      <c r="J56">
        <v>4038320</v>
      </c>
      <c r="K56">
        <v>1518088</v>
      </c>
      <c r="L56">
        <v>2690916</v>
      </c>
      <c r="M56">
        <v>2520232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4</v>
      </c>
      <c r="T56">
        <v>0</v>
      </c>
      <c r="U56">
        <v>32</v>
      </c>
      <c r="V56">
        <v>0</v>
      </c>
      <c r="W56">
        <v>36</v>
      </c>
    </row>
    <row r="57" spans="1:23">
      <c r="A57">
        <v>1460834837</v>
      </c>
      <c r="B57">
        <v>221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33.8</v>
      </c>
      <c r="J57">
        <v>4038320</v>
      </c>
      <c r="K57">
        <v>1534632</v>
      </c>
      <c r="L57">
        <v>2674380</v>
      </c>
      <c r="M57">
        <v>2503688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4</v>
      </c>
      <c r="T57">
        <v>0</v>
      </c>
      <c r="U57">
        <v>32</v>
      </c>
      <c r="V57">
        <v>0</v>
      </c>
      <c r="W57">
        <v>32</v>
      </c>
    </row>
    <row r="58" spans="1:23">
      <c r="A58">
        <v>1460834841</v>
      </c>
      <c r="B58">
        <v>225</v>
      </c>
      <c r="C58">
        <v>4</v>
      </c>
      <c r="D58">
        <v>399.6</v>
      </c>
      <c r="E58">
        <v>99.9</v>
      </c>
      <c r="F58">
        <v>100</v>
      </c>
      <c r="G58">
        <v>100</v>
      </c>
      <c r="H58">
        <v>99.9</v>
      </c>
      <c r="I58">
        <v>33.8</v>
      </c>
      <c r="J58">
        <v>4038320</v>
      </c>
      <c r="K58">
        <v>1534504</v>
      </c>
      <c r="L58">
        <v>2674508</v>
      </c>
      <c r="M58">
        <v>2503816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9</v>
      </c>
      <c r="T58">
        <v>0</v>
      </c>
      <c r="U58">
        <v>4028</v>
      </c>
      <c r="V58">
        <v>0</v>
      </c>
      <c r="W58">
        <v>68</v>
      </c>
    </row>
    <row r="59" spans="1:23">
      <c r="A59">
        <v>1460834845</v>
      </c>
      <c r="B59">
        <v>229</v>
      </c>
      <c r="C59">
        <v>4</v>
      </c>
      <c r="D59">
        <v>399.6</v>
      </c>
      <c r="E59">
        <v>100</v>
      </c>
      <c r="F59">
        <v>99.9</v>
      </c>
      <c r="G59">
        <v>100</v>
      </c>
      <c r="H59">
        <v>99.7</v>
      </c>
      <c r="I59">
        <v>33.8</v>
      </c>
      <c r="J59">
        <v>4038320</v>
      </c>
      <c r="K59">
        <v>1533768</v>
      </c>
      <c r="L59">
        <v>2675272</v>
      </c>
      <c r="M59">
        <v>2504552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6</v>
      </c>
      <c r="T59">
        <v>0</v>
      </c>
      <c r="U59">
        <v>60</v>
      </c>
      <c r="V59">
        <v>0</v>
      </c>
      <c r="W59">
        <v>52</v>
      </c>
    </row>
    <row r="60" spans="1:23">
      <c r="A60">
        <v>1460834849</v>
      </c>
      <c r="B60">
        <v>233</v>
      </c>
      <c r="C60">
        <v>4</v>
      </c>
      <c r="D60">
        <v>399.6</v>
      </c>
      <c r="E60">
        <v>99.9</v>
      </c>
      <c r="F60">
        <v>100</v>
      </c>
      <c r="G60">
        <v>100</v>
      </c>
      <c r="H60">
        <v>99.9</v>
      </c>
      <c r="I60">
        <v>34</v>
      </c>
      <c r="J60">
        <v>4038320</v>
      </c>
      <c r="K60">
        <v>1542788</v>
      </c>
      <c r="L60">
        <v>2666268</v>
      </c>
      <c r="M60">
        <v>2495532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6</v>
      </c>
      <c r="T60">
        <v>0</v>
      </c>
      <c r="U60">
        <v>48</v>
      </c>
      <c r="V60">
        <v>0</v>
      </c>
      <c r="W60">
        <v>60</v>
      </c>
    </row>
    <row r="61" spans="1:23">
      <c r="A61">
        <v>1460834853</v>
      </c>
      <c r="B61">
        <v>237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34</v>
      </c>
      <c r="J61">
        <v>4038320</v>
      </c>
      <c r="K61">
        <v>1542628</v>
      </c>
      <c r="L61">
        <v>2666436</v>
      </c>
      <c r="M61">
        <v>2495692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4</v>
      </c>
      <c r="T61">
        <v>0</v>
      </c>
      <c r="U61">
        <v>32</v>
      </c>
      <c r="V61">
        <v>0</v>
      </c>
      <c r="W61">
        <v>36</v>
      </c>
    </row>
    <row r="62" spans="1:23">
      <c r="A62">
        <v>1460834857</v>
      </c>
      <c r="B62">
        <v>241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34.2</v>
      </c>
      <c r="J62">
        <v>4038320</v>
      </c>
      <c r="K62">
        <v>1552424</v>
      </c>
      <c r="L62">
        <v>2656648</v>
      </c>
      <c r="M62">
        <v>2485896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4</v>
      </c>
      <c r="T62">
        <v>0</v>
      </c>
      <c r="U62">
        <v>28</v>
      </c>
      <c r="V62">
        <v>0</v>
      </c>
      <c r="W62">
        <v>32</v>
      </c>
    </row>
    <row r="63" spans="1:23">
      <c r="A63">
        <v>1460834861</v>
      </c>
      <c r="B63">
        <v>245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99.9</v>
      </c>
      <c r="I63">
        <v>34.2</v>
      </c>
      <c r="J63">
        <v>4038320</v>
      </c>
      <c r="K63">
        <v>1552616</v>
      </c>
      <c r="L63">
        <v>2656456</v>
      </c>
      <c r="M63">
        <v>2485704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15</v>
      </c>
      <c r="T63">
        <v>0</v>
      </c>
      <c r="U63">
        <v>6508</v>
      </c>
      <c r="V63">
        <v>0</v>
      </c>
      <c r="W63">
        <v>152</v>
      </c>
    </row>
    <row r="64" spans="1:23">
      <c r="A64">
        <v>1460834865</v>
      </c>
      <c r="B64">
        <v>249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34.2</v>
      </c>
      <c r="J64">
        <v>4038320</v>
      </c>
      <c r="K64">
        <v>1552520</v>
      </c>
      <c r="L64">
        <v>2656560</v>
      </c>
      <c r="M64">
        <v>2485800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4</v>
      </c>
      <c r="T64">
        <v>0</v>
      </c>
      <c r="U64">
        <v>56</v>
      </c>
      <c r="V64">
        <v>0</v>
      </c>
      <c r="W64">
        <v>32</v>
      </c>
    </row>
    <row r="65" spans="1:23">
      <c r="A65">
        <v>1460834869</v>
      </c>
      <c r="B65">
        <v>253</v>
      </c>
      <c r="C65">
        <v>4</v>
      </c>
      <c r="D65">
        <v>400</v>
      </c>
      <c r="E65">
        <v>100</v>
      </c>
      <c r="F65">
        <v>100</v>
      </c>
      <c r="G65">
        <v>99.9</v>
      </c>
      <c r="H65">
        <v>100</v>
      </c>
      <c r="I65">
        <v>34.5</v>
      </c>
      <c r="J65">
        <v>4038320</v>
      </c>
      <c r="K65">
        <v>1562692</v>
      </c>
      <c r="L65">
        <v>2646396</v>
      </c>
      <c r="M65">
        <v>2475628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4</v>
      </c>
      <c r="T65">
        <v>0</v>
      </c>
      <c r="U65">
        <v>32</v>
      </c>
      <c r="V65">
        <v>0</v>
      </c>
      <c r="W65">
        <v>28</v>
      </c>
    </row>
    <row r="66" spans="1:23">
      <c r="A66">
        <v>1460834873</v>
      </c>
      <c r="B66">
        <v>257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34.5</v>
      </c>
      <c r="J66">
        <v>4038320</v>
      </c>
      <c r="K66">
        <v>1562924</v>
      </c>
      <c r="L66">
        <v>2646172</v>
      </c>
      <c r="M66">
        <v>2475396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5</v>
      </c>
      <c r="T66">
        <v>0</v>
      </c>
      <c r="U66">
        <v>48</v>
      </c>
      <c r="V66">
        <v>0</v>
      </c>
      <c r="W66">
        <v>36</v>
      </c>
    </row>
    <row r="67" spans="1:23">
      <c r="A67">
        <v>1460834877</v>
      </c>
      <c r="B67">
        <v>261</v>
      </c>
      <c r="C67">
        <v>4</v>
      </c>
      <c r="D67">
        <v>399.6</v>
      </c>
      <c r="E67">
        <v>100</v>
      </c>
      <c r="F67">
        <v>99.9</v>
      </c>
      <c r="G67">
        <v>100</v>
      </c>
      <c r="H67">
        <v>100</v>
      </c>
      <c r="I67">
        <v>34.7</v>
      </c>
      <c r="J67">
        <v>4038320</v>
      </c>
      <c r="K67">
        <v>1573452</v>
      </c>
      <c r="L67">
        <v>2635660</v>
      </c>
      <c r="M67">
        <v>2464868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6</v>
      </c>
      <c r="T67">
        <v>0</v>
      </c>
      <c r="U67">
        <v>48</v>
      </c>
      <c r="V67">
        <v>0</v>
      </c>
      <c r="W67">
        <v>52</v>
      </c>
    </row>
    <row r="68" spans="1:23">
      <c r="A68">
        <v>1460834881</v>
      </c>
      <c r="B68">
        <v>265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34.7</v>
      </c>
      <c r="J68">
        <v>4038320</v>
      </c>
      <c r="K68">
        <v>1573100</v>
      </c>
      <c r="L68">
        <v>2636012</v>
      </c>
      <c r="M68">
        <v>2465220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1</v>
      </c>
      <c r="T68">
        <v>0</v>
      </c>
      <c r="U68">
        <v>4</v>
      </c>
      <c r="V68">
        <v>0</v>
      </c>
      <c r="W68">
        <v>4</v>
      </c>
    </row>
    <row r="69" spans="1:23">
      <c r="A69">
        <v>1460834885</v>
      </c>
      <c r="B69">
        <v>269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34.7</v>
      </c>
      <c r="J69">
        <v>4038320</v>
      </c>
      <c r="K69">
        <v>1573596</v>
      </c>
      <c r="L69">
        <v>2635524</v>
      </c>
      <c r="M69">
        <v>2464724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7</v>
      </c>
      <c r="T69">
        <v>0</v>
      </c>
      <c r="U69">
        <v>44</v>
      </c>
      <c r="V69">
        <v>0</v>
      </c>
      <c r="W69">
        <v>28</v>
      </c>
    </row>
    <row r="70" spans="1:23">
      <c r="A70">
        <v>1460834889</v>
      </c>
      <c r="B70">
        <v>273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99.9</v>
      </c>
      <c r="I70">
        <v>34.9</v>
      </c>
      <c r="J70">
        <v>4038320</v>
      </c>
      <c r="K70">
        <v>1581372</v>
      </c>
      <c r="L70">
        <v>2627748</v>
      </c>
      <c r="M70">
        <v>2456948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25</v>
      </c>
      <c r="T70">
        <v>0</v>
      </c>
      <c r="U70">
        <v>12740</v>
      </c>
      <c r="V70">
        <v>0</v>
      </c>
      <c r="W70">
        <v>300</v>
      </c>
    </row>
    <row r="71" spans="1:23">
      <c r="A71">
        <v>1460834893</v>
      </c>
      <c r="B71">
        <v>277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34.9</v>
      </c>
      <c r="J71">
        <v>4038320</v>
      </c>
      <c r="K71">
        <v>1581436</v>
      </c>
      <c r="L71">
        <v>2627692</v>
      </c>
      <c r="M71">
        <v>2456884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4</v>
      </c>
      <c r="T71">
        <v>0</v>
      </c>
      <c r="U71">
        <v>40</v>
      </c>
      <c r="V71">
        <v>0</v>
      </c>
      <c r="W71">
        <v>36</v>
      </c>
    </row>
    <row r="72" spans="1:23">
      <c r="A72">
        <v>1460834897</v>
      </c>
      <c r="B72">
        <v>281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34.9</v>
      </c>
      <c r="J72">
        <v>4038320</v>
      </c>
      <c r="K72">
        <v>1581148</v>
      </c>
      <c r="L72">
        <v>2627988</v>
      </c>
      <c r="M72">
        <v>2457172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10</v>
      </c>
      <c r="T72">
        <v>0</v>
      </c>
      <c r="U72">
        <v>108</v>
      </c>
      <c r="V72">
        <v>0</v>
      </c>
      <c r="W72">
        <v>28</v>
      </c>
    </row>
    <row r="73" spans="1:23">
      <c r="A73">
        <v>1460834901</v>
      </c>
      <c r="B73">
        <v>285</v>
      </c>
      <c r="C73">
        <v>4</v>
      </c>
      <c r="D73">
        <v>400</v>
      </c>
      <c r="E73">
        <v>99.9</v>
      </c>
      <c r="F73">
        <v>100</v>
      </c>
      <c r="G73">
        <v>100</v>
      </c>
      <c r="H73">
        <v>100</v>
      </c>
      <c r="I73">
        <v>34.9</v>
      </c>
      <c r="J73">
        <v>4038320</v>
      </c>
      <c r="K73">
        <v>1581468</v>
      </c>
      <c r="L73">
        <v>2627668</v>
      </c>
      <c r="M73">
        <v>2456852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1</v>
      </c>
      <c r="T73">
        <v>0</v>
      </c>
      <c r="U73">
        <v>16</v>
      </c>
      <c r="V73">
        <v>0</v>
      </c>
      <c r="W73">
        <v>0</v>
      </c>
    </row>
    <row r="74" spans="1:23">
      <c r="A74">
        <v>1460834905</v>
      </c>
      <c r="B74">
        <v>289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34.9</v>
      </c>
      <c r="J74">
        <v>4038320</v>
      </c>
      <c r="K74">
        <v>1581148</v>
      </c>
      <c r="L74">
        <v>2627996</v>
      </c>
      <c r="M74">
        <v>2457172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4</v>
      </c>
      <c r="T74">
        <v>0</v>
      </c>
      <c r="U74">
        <v>40</v>
      </c>
      <c r="V74">
        <v>0</v>
      </c>
      <c r="W74">
        <v>36</v>
      </c>
    </row>
    <row r="75" spans="1:23">
      <c r="A75">
        <v>1460834909</v>
      </c>
      <c r="B75">
        <v>293</v>
      </c>
      <c r="C75">
        <v>4</v>
      </c>
      <c r="D75">
        <v>399.6</v>
      </c>
      <c r="E75">
        <v>100</v>
      </c>
      <c r="F75">
        <v>99.9</v>
      </c>
      <c r="G75">
        <v>100</v>
      </c>
      <c r="H75">
        <v>100</v>
      </c>
      <c r="I75">
        <v>35</v>
      </c>
      <c r="J75">
        <v>4038320</v>
      </c>
      <c r="K75">
        <v>1582888</v>
      </c>
      <c r="L75">
        <v>2626264</v>
      </c>
      <c r="M75">
        <v>2455432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4</v>
      </c>
      <c r="T75">
        <v>0</v>
      </c>
      <c r="U75">
        <v>32</v>
      </c>
      <c r="V75">
        <v>0</v>
      </c>
      <c r="W75">
        <v>32</v>
      </c>
    </row>
    <row r="76" spans="1:23">
      <c r="A76">
        <v>1460834913</v>
      </c>
      <c r="B76">
        <v>297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35</v>
      </c>
      <c r="J76">
        <v>4038320</v>
      </c>
      <c r="K76">
        <v>1583272</v>
      </c>
      <c r="L76">
        <v>2625888</v>
      </c>
      <c r="M76">
        <v>2455048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4</v>
      </c>
      <c r="T76">
        <v>0</v>
      </c>
      <c r="U76">
        <v>28</v>
      </c>
      <c r="V76">
        <v>0</v>
      </c>
      <c r="W76">
        <v>32</v>
      </c>
    </row>
    <row r="77" spans="1:23">
      <c r="A77">
        <v>1460834917</v>
      </c>
      <c r="B77">
        <v>301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99.9</v>
      </c>
      <c r="I77">
        <v>35</v>
      </c>
      <c r="J77">
        <v>4038320</v>
      </c>
      <c r="K77">
        <v>1583236</v>
      </c>
      <c r="L77">
        <v>2625932</v>
      </c>
      <c r="M77">
        <v>2455084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4</v>
      </c>
      <c r="T77">
        <v>0</v>
      </c>
      <c r="U77">
        <v>32</v>
      </c>
      <c r="V77">
        <v>0</v>
      </c>
      <c r="W77">
        <v>56</v>
      </c>
    </row>
    <row r="78" spans="1:23">
      <c r="A78">
        <v>1460834921</v>
      </c>
      <c r="B78">
        <v>305</v>
      </c>
      <c r="C78">
        <v>4</v>
      </c>
      <c r="D78">
        <v>399.6</v>
      </c>
      <c r="E78">
        <v>100</v>
      </c>
      <c r="F78">
        <v>99.7</v>
      </c>
      <c r="G78">
        <v>100</v>
      </c>
      <c r="H78">
        <v>100</v>
      </c>
      <c r="I78">
        <v>35</v>
      </c>
      <c r="J78">
        <v>4038320</v>
      </c>
      <c r="K78">
        <v>1584908</v>
      </c>
      <c r="L78">
        <v>2624260</v>
      </c>
      <c r="M78">
        <v>2453412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16</v>
      </c>
      <c r="T78">
        <v>0</v>
      </c>
      <c r="U78">
        <v>8188</v>
      </c>
      <c r="V78">
        <v>0</v>
      </c>
      <c r="W78">
        <v>248</v>
      </c>
    </row>
    <row r="79" spans="1:23">
      <c r="A79">
        <v>1460834925</v>
      </c>
      <c r="B79">
        <v>309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35</v>
      </c>
      <c r="J79">
        <v>4038320</v>
      </c>
      <c r="K79">
        <v>1584908</v>
      </c>
      <c r="L79">
        <v>2624268</v>
      </c>
      <c r="M79">
        <v>2453412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4</v>
      </c>
      <c r="T79">
        <v>0</v>
      </c>
      <c r="U79">
        <v>44</v>
      </c>
      <c r="V79">
        <v>0</v>
      </c>
      <c r="W79">
        <v>32</v>
      </c>
    </row>
    <row r="80" spans="1:23">
      <c r="A80">
        <v>1460834929</v>
      </c>
      <c r="B80">
        <v>313</v>
      </c>
      <c r="C80">
        <v>4</v>
      </c>
      <c r="D80">
        <v>399.6</v>
      </c>
      <c r="E80">
        <v>99.9</v>
      </c>
      <c r="F80">
        <v>100</v>
      </c>
      <c r="G80">
        <v>100</v>
      </c>
      <c r="H80">
        <v>99.9</v>
      </c>
      <c r="I80">
        <v>35</v>
      </c>
      <c r="J80">
        <v>4038320</v>
      </c>
      <c r="K80">
        <v>1584908</v>
      </c>
      <c r="L80">
        <v>2624276</v>
      </c>
      <c r="M80">
        <v>2453412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7</v>
      </c>
      <c r="T80">
        <v>0</v>
      </c>
      <c r="U80">
        <v>84</v>
      </c>
      <c r="V80">
        <v>0</v>
      </c>
      <c r="W80">
        <v>32</v>
      </c>
    </row>
    <row r="81" spans="1:23">
      <c r="A81">
        <v>1460834933</v>
      </c>
      <c r="B81">
        <v>317</v>
      </c>
      <c r="C81">
        <v>4</v>
      </c>
      <c r="D81">
        <v>264.8</v>
      </c>
      <c r="E81">
        <v>57.5</v>
      </c>
      <c r="F81">
        <v>67.6</v>
      </c>
      <c r="G81">
        <v>55.4</v>
      </c>
      <c r="H81">
        <v>81.2</v>
      </c>
      <c r="I81">
        <v>35</v>
      </c>
      <c r="J81">
        <v>4038320</v>
      </c>
      <c r="K81">
        <v>1584908</v>
      </c>
      <c r="L81">
        <v>2624284</v>
      </c>
      <c r="M81">
        <v>2453412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5</v>
      </c>
      <c r="T81">
        <v>0</v>
      </c>
      <c r="U81">
        <v>44</v>
      </c>
      <c r="V81">
        <v>0</v>
      </c>
      <c r="W81">
        <v>28</v>
      </c>
    </row>
    <row r="82" spans="1:23">
      <c r="A82">
        <v>1460834937</v>
      </c>
      <c r="B82">
        <v>321</v>
      </c>
      <c r="C82">
        <v>4</v>
      </c>
      <c r="D82">
        <v>8.8</v>
      </c>
      <c r="E82">
        <v>3.9</v>
      </c>
      <c r="F82">
        <v>0.5</v>
      </c>
      <c r="G82">
        <v>4.6</v>
      </c>
      <c r="H82">
        <v>0</v>
      </c>
      <c r="I82">
        <v>35</v>
      </c>
      <c r="J82">
        <v>4038320</v>
      </c>
      <c r="K82">
        <v>1585188</v>
      </c>
      <c r="L82">
        <v>2624004</v>
      </c>
      <c r="M82">
        <v>2453132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1</v>
      </c>
      <c r="T82">
        <v>0</v>
      </c>
      <c r="U82">
        <v>20</v>
      </c>
      <c r="V82">
        <v>0</v>
      </c>
      <c r="W82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1460835073</v>
      </c>
      <c r="B2">
        <v>0</v>
      </c>
      <c r="C2">
        <v>4</v>
      </c>
      <c r="D2">
        <v>400</v>
      </c>
      <c r="E2">
        <v>100</v>
      </c>
      <c r="F2">
        <v>0</v>
      </c>
      <c r="G2">
        <v>0</v>
      </c>
      <c r="H2">
        <v>0</v>
      </c>
      <c r="I2">
        <v>13.5</v>
      </c>
      <c r="J2">
        <v>4038320</v>
      </c>
      <c r="K2">
        <v>711032</v>
      </c>
      <c r="L2">
        <v>3494740</v>
      </c>
      <c r="M2">
        <v>3327288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1460835077</v>
      </c>
      <c r="B3">
        <v>4</v>
      </c>
      <c r="C3">
        <v>4</v>
      </c>
      <c r="D3">
        <v>133.2</v>
      </c>
      <c r="E3">
        <v>67.5</v>
      </c>
      <c r="F3">
        <v>17.3</v>
      </c>
      <c r="G3">
        <v>20.1</v>
      </c>
      <c r="H3">
        <v>17.7</v>
      </c>
      <c r="I3">
        <v>15.6</v>
      </c>
      <c r="J3">
        <v>4038320</v>
      </c>
      <c r="K3">
        <v>798776</v>
      </c>
      <c r="L3">
        <v>3410056</v>
      </c>
      <c r="M3">
        <v>3239544</v>
      </c>
      <c r="N3">
        <v>0</v>
      </c>
      <c r="O3">
        <v>4183036</v>
      </c>
      <c r="P3">
        <v>0</v>
      </c>
      <c r="Q3">
        <v>4183036</v>
      </c>
      <c r="R3">
        <v>412</v>
      </c>
      <c r="S3">
        <v>49</v>
      </c>
      <c r="T3">
        <v>14208</v>
      </c>
      <c r="U3">
        <v>452</v>
      </c>
      <c r="V3">
        <v>1072</v>
      </c>
      <c r="W3">
        <v>968</v>
      </c>
    </row>
    <row r="4" spans="1:23">
      <c r="A4">
        <v>1460835081</v>
      </c>
      <c r="B4">
        <v>8</v>
      </c>
      <c r="C4">
        <v>4</v>
      </c>
      <c r="D4">
        <v>171.6</v>
      </c>
      <c r="E4">
        <v>9</v>
      </c>
      <c r="F4">
        <v>2.9</v>
      </c>
      <c r="G4">
        <v>70.6</v>
      </c>
      <c r="H4">
        <v>63.7</v>
      </c>
      <c r="I4">
        <v>17.4</v>
      </c>
      <c r="J4">
        <v>4038320</v>
      </c>
      <c r="K4">
        <v>875192</v>
      </c>
      <c r="L4">
        <v>3333664</v>
      </c>
      <c r="M4">
        <v>3163128</v>
      </c>
      <c r="N4">
        <v>0</v>
      </c>
      <c r="O4">
        <v>4183036</v>
      </c>
      <c r="P4">
        <v>0</v>
      </c>
      <c r="Q4">
        <v>4183036</v>
      </c>
      <c r="R4">
        <v>49</v>
      </c>
      <c r="S4">
        <v>4</v>
      </c>
      <c r="T4">
        <v>2852</v>
      </c>
      <c r="U4">
        <v>84</v>
      </c>
      <c r="V4">
        <v>28</v>
      </c>
      <c r="W4">
        <v>20</v>
      </c>
    </row>
    <row r="5" spans="1:23">
      <c r="A5">
        <v>1460835085</v>
      </c>
      <c r="B5">
        <v>12</v>
      </c>
      <c r="C5">
        <v>4</v>
      </c>
      <c r="D5">
        <v>356.4</v>
      </c>
      <c r="E5">
        <v>86.1</v>
      </c>
      <c r="F5">
        <v>85.7</v>
      </c>
      <c r="G5">
        <v>97.5</v>
      </c>
      <c r="H5">
        <v>85.8</v>
      </c>
      <c r="I5">
        <v>21.1</v>
      </c>
      <c r="J5">
        <v>4038320</v>
      </c>
      <c r="K5">
        <v>1022732</v>
      </c>
      <c r="L5">
        <v>3186124</v>
      </c>
      <c r="M5">
        <v>3015588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14</v>
      </c>
      <c r="T5">
        <v>356</v>
      </c>
      <c r="U5">
        <v>132</v>
      </c>
      <c r="V5">
        <v>12</v>
      </c>
      <c r="W5">
        <v>12</v>
      </c>
    </row>
    <row r="6" spans="1:23">
      <c r="A6">
        <v>1460835089</v>
      </c>
      <c r="B6">
        <v>16</v>
      </c>
      <c r="C6">
        <v>4</v>
      </c>
      <c r="D6">
        <v>400</v>
      </c>
      <c r="E6">
        <v>100</v>
      </c>
      <c r="F6">
        <v>100</v>
      </c>
      <c r="G6">
        <v>99.9</v>
      </c>
      <c r="H6">
        <v>100</v>
      </c>
      <c r="I6">
        <v>23.8</v>
      </c>
      <c r="J6">
        <v>4038320</v>
      </c>
      <c r="K6">
        <v>1132944</v>
      </c>
      <c r="L6">
        <v>3075920</v>
      </c>
      <c r="M6">
        <v>2905376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6</v>
      </c>
      <c r="T6">
        <v>0</v>
      </c>
      <c r="U6">
        <v>76</v>
      </c>
      <c r="V6">
        <v>0</v>
      </c>
      <c r="W6">
        <v>52</v>
      </c>
    </row>
    <row r="7" spans="1:23">
      <c r="A7">
        <v>1460835093</v>
      </c>
      <c r="B7">
        <v>20</v>
      </c>
      <c r="C7">
        <v>4</v>
      </c>
      <c r="D7">
        <v>399.6</v>
      </c>
      <c r="E7">
        <v>99.9</v>
      </c>
      <c r="F7">
        <v>99.7</v>
      </c>
      <c r="G7">
        <v>99.9</v>
      </c>
      <c r="H7">
        <v>100</v>
      </c>
      <c r="I7">
        <v>24.9</v>
      </c>
      <c r="J7">
        <v>4038320</v>
      </c>
      <c r="K7">
        <v>1176168</v>
      </c>
      <c r="L7">
        <v>3032712</v>
      </c>
      <c r="M7">
        <v>2862152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22</v>
      </c>
      <c r="T7">
        <v>0</v>
      </c>
      <c r="U7">
        <v>632</v>
      </c>
      <c r="V7">
        <v>0</v>
      </c>
      <c r="W7">
        <v>208</v>
      </c>
    </row>
    <row r="8" spans="1:23">
      <c r="A8">
        <v>1460835097</v>
      </c>
      <c r="B8">
        <v>24</v>
      </c>
      <c r="C8">
        <v>4</v>
      </c>
      <c r="D8">
        <v>399.6</v>
      </c>
      <c r="E8">
        <v>99.9</v>
      </c>
      <c r="F8">
        <v>100</v>
      </c>
      <c r="G8">
        <v>100</v>
      </c>
      <c r="H8">
        <v>100</v>
      </c>
      <c r="I8">
        <v>24.9</v>
      </c>
      <c r="J8">
        <v>4038320</v>
      </c>
      <c r="K8">
        <v>1177640</v>
      </c>
      <c r="L8">
        <v>3031240</v>
      </c>
      <c r="M8">
        <v>2860680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32</v>
      </c>
      <c r="V8">
        <v>0</v>
      </c>
      <c r="W8">
        <v>36</v>
      </c>
    </row>
    <row r="9" spans="1:23">
      <c r="A9">
        <v>1460835101</v>
      </c>
      <c r="B9">
        <v>28</v>
      </c>
      <c r="C9">
        <v>4</v>
      </c>
      <c r="D9">
        <v>400</v>
      </c>
      <c r="E9">
        <v>100</v>
      </c>
      <c r="F9">
        <v>99.9</v>
      </c>
      <c r="G9">
        <v>100</v>
      </c>
      <c r="H9">
        <v>100</v>
      </c>
      <c r="I9">
        <v>25.4</v>
      </c>
      <c r="J9">
        <v>4038320</v>
      </c>
      <c r="K9">
        <v>1196456</v>
      </c>
      <c r="L9">
        <v>3012432</v>
      </c>
      <c r="M9">
        <v>2841864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17</v>
      </c>
      <c r="T9">
        <v>0</v>
      </c>
      <c r="U9">
        <v>2576</v>
      </c>
      <c r="V9">
        <v>0</v>
      </c>
      <c r="W9">
        <v>44</v>
      </c>
    </row>
    <row r="10" spans="1:23">
      <c r="A10">
        <v>1460835105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25.4</v>
      </c>
      <c r="J10">
        <v>4038320</v>
      </c>
      <c r="K10">
        <v>1196232</v>
      </c>
      <c r="L10">
        <v>3012664</v>
      </c>
      <c r="M10">
        <v>2842088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4</v>
      </c>
      <c r="T10">
        <v>0</v>
      </c>
      <c r="U10">
        <v>56</v>
      </c>
      <c r="V10">
        <v>0</v>
      </c>
      <c r="W10">
        <v>36</v>
      </c>
    </row>
    <row r="11" spans="1:23">
      <c r="A11">
        <v>1460835109</v>
      </c>
      <c r="B11">
        <v>36</v>
      </c>
      <c r="C11">
        <v>4</v>
      </c>
      <c r="D11">
        <v>400</v>
      </c>
      <c r="E11">
        <v>100</v>
      </c>
      <c r="F11">
        <v>99.9</v>
      </c>
      <c r="G11">
        <v>100</v>
      </c>
      <c r="H11">
        <v>100</v>
      </c>
      <c r="I11">
        <v>25.5</v>
      </c>
      <c r="J11">
        <v>4038320</v>
      </c>
      <c r="K11">
        <v>1198400</v>
      </c>
      <c r="L11">
        <v>3010504</v>
      </c>
      <c r="M11">
        <v>2839920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32</v>
      </c>
      <c r="V11">
        <v>0</v>
      </c>
      <c r="W11">
        <v>36</v>
      </c>
    </row>
    <row r="12" spans="1:23">
      <c r="A12">
        <v>1460835113</v>
      </c>
      <c r="B12">
        <v>40</v>
      </c>
      <c r="C12">
        <v>4</v>
      </c>
      <c r="D12">
        <v>399.6</v>
      </c>
      <c r="E12">
        <v>99.7</v>
      </c>
      <c r="F12">
        <v>100</v>
      </c>
      <c r="G12">
        <v>100</v>
      </c>
      <c r="H12">
        <v>100</v>
      </c>
      <c r="I12">
        <v>25.9</v>
      </c>
      <c r="J12">
        <v>4038320</v>
      </c>
      <c r="K12">
        <v>1216964</v>
      </c>
      <c r="L12">
        <v>2991948</v>
      </c>
      <c r="M12">
        <v>2821356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19</v>
      </c>
      <c r="T12">
        <v>0</v>
      </c>
      <c r="U12">
        <v>100</v>
      </c>
      <c r="V12">
        <v>0</v>
      </c>
      <c r="W12">
        <v>600</v>
      </c>
    </row>
    <row r="13" spans="1:23">
      <c r="A13">
        <v>1460835117</v>
      </c>
      <c r="B13">
        <v>44</v>
      </c>
      <c r="C13">
        <v>4</v>
      </c>
      <c r="D13">
        <v>399.6</v>
      </c>
      <c r="E13">
        <v>100</v>
      </c>
      <c r="F13">
        <v>100</v>
      </c>
      <c r="G13">
        <v>99.9</v>
      </c>
      <c r="H13">
        <v>100</v>
      </c>
      <c r="I13">
        <v>25.9</v>
      </c>
      <c r="J13">
        <v>4038320</v>
      </c>
      <c r="K13">
        <v>1217028</v>
      </c>
      <c r="L13">
        <v>2991884</v>
      </c>
      <c r="M13">
        <v>2821292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28</v>
      </c>
      <c r="T13">
        <v>0</v>
      </c>
      <c r="U13">
        <v>3568</v>
      </c>
      <c r="V13">
        <v>0</v>
      </c>
      <c r="W13">
        <v>112</v>
      </c>
    </row>
    <row r="14" spans="1:23">
      <c r="A14">
        <v>1460835121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26.3</v>
      </c>
      <c r="J14">
        <v>4038320</v>
      </c>
      <c r="K14">
        <v>1233376</v>
      </c>
      <c r="L14">
        <v>2975544</v>
      </c>
      <c r="M14">
        <v>2804944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1460835125</v>
      </c>
      <c r="B15">
        <v>52</v>
      </c>
      <c r="C15">
        <v>4</v>
      </c>
      <c r="D15">
        <v>399.2</v>
      </c>
      <c r="E15">
        <v>98.9</v>
      </c>
      <c r="F15">
        <v>99.9</v>
      </c>
      <c r="G15">
        <v>100</v>
      </c>
      <c r="H15">
        <v>100</v>
      </c>
      <c r="I15">
        <v>26.3</v>
      </c>
      <c r="J15">
        <v>4038320</v>
      </c>
      <c r="K15">
        <v>1233472</v>
      </c>
      <c r="L15">
        <v>2975456</v>
      </c>
      <c r="M15">
        <v>2804848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4</v>
      </c>
      <c r="T15">
        <v>0</v>
      </c>
      <c r="U15">
        <v>28</v>
      </c>
      <c r="V15">
        <v>0</v>
      </c>
      <c r="W15">
        <v>36</v>
      </c>
    </row>
    <row r="16" spans="1:23">
      <c r="A16">
        <v>1460835129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26.3</v>
      </c>
      <c r="J16">
        <v>4038320</v>
      </c>
      <c r="K16">
        <v>1233764</v>
      </c>
      <c r="L16">
        <v>2975172</v>
      </c>
      <c r="M16">
        <v>2804556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4</v>
      </c>
      <c r="T16">
        <v>0</v>
      </c>
      <c r="U16">
        <v>32</v>
      </c>
      <c r="V16">
        <v>0</v>
      </c>
      <c r="W16">
        <v>40</v>
      </c>
    </row>
    <row r="17" spans="1:23">
      <c r="A17">
        <v>1460835133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26.7</v>
      </c>
      <c r="J17">
        <v>4038320</v>
      </c>
      <c r="K17">
        <v>1250724</v>
      </c>
      <c r="L17">
        <v>2958220</v>
      </c>
      <c r="M17">
        <v>2787596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32</v>
      </c>
      <c r="V17">
        <v>0</v>
      </c>
      <c r="W17">
        <v>40</v>
      </c>
    </row>
    <row r="18" spans="1:23">
      <c r="A18">
        <v>1460835137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26.7</v>
      </c>
      <c r="J18">
        <v>4038320</v>
      </c>
      <c r="K18">
        <v>1250624</v>
      </c>
      <c r="L18">
        <v>2958320</v>
      </c>
      <c r="M18">
        <v>2787696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16</v>
      </c>
      <c r="T18">
        <v>0</v>
      </c>
      <c r="U18">
        <v>3928</v>
      </c>
      <c r="V18">
        <v>0</v>
      </c>
      <c r="W18">
        <v>196</v>
      </c>
    </row>
    <row r="19" spans="1:23">
      <c r="A19">
        <v>1460835141</v>
      </c>
      <c r="B19">
        <v>68</v>
      </c>
      <c r="C19">
        <v>4</v>
      </c>
      <c r="D19">
        <v>399.6</v>
      </c>
      <c r="E19">
        <v>99.8</v>
      </c>
      <c r="F19">
        <v>100</v>
      </c>
      <c r="G19">
        <v>100</v>
      </c>
      <c r="H19">
        <v>99.9</v>
      </c>
      <c r="I19">
        <v>27.1</v>
      </c>
      <c r="J19">
        <v>4038320</v>
      </c>
      <c r="K19">
        <v>1264448</v>
      </c>
      <c r="L19">
        <v>2944504</v>
      </c>
      <c r="M19">
        <v>2773872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1460835145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27.1</v>
      </c>
      <c r="J20">
        <v>4038320</v>
      </c>
      <c r="K20">
        <v>1264736</v>
      </c>
      <c r="L20">
        <v>2944224</v>
      </c>
      <c r="M20">
        <v>2773584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4</v>
      </c>
      <c r="T20">
        <v>0</v>
      </c>
      <c r="U20">
        <v>32</v>
      </c>
      <c r="V20">
        <v>0</v>
      </c>
      <c r="W20">
        <v>36</v>
      </c>
    </row>
    <row r="21" spans="1:23">
      <c r="A21">
        <v>1460835149</v>
      </c>
      <c r="B21">
        <v>76</v>
      </c>
      <c r="C21">
        <v>4</v>
      </c>
      <c r="D21">
        <v>400</v>
      </c>
      <c r="E21">
        <v>100</v>
      </c>
      <c r="F21">
        <v>99.9</v>
      </c>
      <c r="G21">
        <v>100</v>
      </c>
      <c r="H21">
        <v>100</v>
      </c>
      <c r="I21">
        <v>27.1</v>
      </c>
      <c r="J21">
        <v>4038320</v>
      </c>
      <c r="K21">
        <v>1264448</v>
      </c>
      <c r="L21">
        <v>2944520</v>
      </c>
      <c r="M21">
        <v>2773872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4</v>
      </c>
      <c r="T21">
        <v>0</v>
      </c>
      <c r="U21">
        <v>32</v>
      </c>
      <c r="V21">
        <v>0</v>
      </c>
      <c r="W21">
        <v>36</v>
      </c>
    </row>
    <row r="22" spans="1:23">
      <c r="A22">
        <v>1460835153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27.3</v>
      </c>
      <c r="J22">
        <v>4038320</v>
      </c>
      <c r="K22">
        <v>1272764</v>
      </c>
      <c r="L22">
        <v>2936212</v>
      </c>
      <c r="M22">
        <v>2765556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4</v>
      </c>
      <c r="T22">
        <v>0</v>
      </c>
      <c r="U22">
        <v>32</v>
      </c>
      <c r="V22">
        <v>0</v>
      </c>
      <c r="W22">
        <v>40</v>
      </c>
    </row>
    <row r="23" spans="1:23">
      <c r="A23">
        <v>1460835157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27.3</v>
      </c>
      <c r="J23">
        <v>4038320</v>
      </c>
      <c r="K23">
        <v>1272668</v>
      </c>
      <c r="L23">
        <v>2936316</v>
      </c>
      <c r="M23">
        <v>2765652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16</v>
      </c>
      <c r="T23">
        <v>0</v>
      </c>
      <c r="U23">
        <v>2920</v>
      </c>
      <c r="V23">
        <v>0</v>
      </c>
      <c r="W23">
        <v>144</v>
      </c>
    </row>
    <row r="24" spans="1:23">
      <c r="A24">
        <v>1460835161</v>
      </c>
      <c r="B24">
        <v>88</v>
      </c>
      <c r="C24">
        <v>4</v>
      </c>
      <c r="D24">
        <v>399.6</v>
      </c>
      <c r="E24">
        <v>100</v>
      </c>
      <c r="F24">
        <v>99.8</v>
      </c>
      <c r="G24">
        <v>100</v>
      </c>
      <c r="H24">
        <v>100</v>
      </c>
      <c r="I24">
        <v>27.5</v>
      </c>
      <c r="J24">
        <v>4038320</v>
      </c>
      <c r="K24">
        <v>1283004</v>
      </c>
      <c r="L24">
        <v>2925988</v>
      </c>
      <c r="M24">
        <v>2755316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1460835165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27.6</v>
      </c>
      <c r="J25">
        <v>4038320</v>
      </c>
      <c r="K25">
        <v>1285116</v>
      </c>
      <c r="L25">
        <v>2923884</v>
      </c>
      <c r="M25">
        <v>2753204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4</v>
      </c>
      <c r="T25">
        <v>0</v>
      </c>
      <c r="U25">
        <v>32</v>
      </c>
      <c r="V25">
        <v>0</v>
      </c>
      <c r="W25">
        <v>36</v>
      </c>
    </row>
    <row r="26" spans="1:23">
      <c r="A26">
        <v>1460835169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27.6</v>
      </c>
      <c r="J26">
        <v>4038320</v>
      </c>
      <c r="K26">
        <v>1284892</v>
      </c>
      <c r="L26">
        <v>2924116</v>
      </c>
      <c r="M26">
        <v>2753428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4</v>
      </c>
      <c r="T26">
        <v>0</v>
      </c>
      <c r="U26">
        <v>32</v>
      </c>
      <c r="V26">
        <v>0</v>
      </c>
      <c r="W26">
        <v>24</v>
      </c>
    </row>
    <row r="27" spans="1:23">
      <c r="A27">
        <v>1460835173</v>
      </c>
      <c r="B27">
        <v>100</v>
      </c>
      <c r="C27">
        <v>4</v>
      </c>
      <c r="D27">
        <v>400</v>
      </c>
      <c r="E27">
        <v>100</v>
      </c>
      <c r="F27">
        <v>99.9</v>
      </c>
      <c r="G27">
        <v>100</v>
      </c>
      <c r="H27">
        <v>100</v>
      </c>
      <c r="I27">
        <v>27.8</v>
      </c>
      <c r="J27">
        <v>4038320</v>
      </c>
      <c r="K27">
        <v>1293308</v>
      </c>
      <c r="L27">
        <v>2915700</v>
      </c>
      <c r="M27">
        <v>2745012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10</v>
      </c>
      <c r="T27">
        <v>0</v>
      </c>
      <c r="U27">
        <v>1704</v>
      </c>
      <c r="V27">
        <v>0</v>
      </c>
      <c r="W27">
        <v>44</v>
      </c>
    </row>
    <row r="28" spans="1:23">
      <c r="A28">
        <v>1460835177</v>
      </c>
      <c r="B28">
        <v>104</v>
      </c>
      <c r="C28">
        <v>4</v>
      </c>
      <c r="D28">
        <v>400</v>
      </c>
      <c r="E28">
        <v>100</v>
      </c>
      <c r="F28">
        <v>99.9</v>
      </c>
      <c r="G28">
        <v>100</v>
      </c>
      <c r="H28">
        <v>100</v>
      </c>
      <c r="I28">
        <v>27.8</v>
      </c>
      <c r="J28">
        <v>4038320</v>
      </c>
      <c r="K28">
        <v>1293668</v>
      </c>
      <c r="L28">
        <v>2915348</v>
      </c>
      <c r="M28">
        <v>2744652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4</v>
      </c>
      <c r="T28">
        <v>0</v>
      </c>
      <c r="U28">
        <v>32</v>
      </c>
      <c r="V28">
        <v>0</v>
      </c>
      <c r="W28">
        <v>28</v>
      </c>
    </row>
    <row r="29" spans="1:23">
      <c r="A29">
        <v>1460835181</v>
      </c>
      <c r="B29">
        <v>108</v>
      </c>
      <c r="C29">
        <v>4</v>
      </c>
      <c r="D29">
        <v>398.4</v>
      </c>
      <c r="E29">
        <v>98.5</v>
      </c>
      <c r="F29">
        <v>100</v>
      </c>
      <c r="G29">
        <v>99.9</v>
      </c>
      <c r="H29">
        <v>100</v>
      </c>
      <c r="I29">
        <v>27.8</v>
      </c>
      <c r="J29">
        <v>4038320</v>
      </c>
      <c r="K29">
        <v>1293444</v>
      </c>
      <c r="L29">
        <v>2915572</v>
      </c>
      <c r="M29">
        <v>2744876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1460835185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28</v>
      </c>
      <c r="J30">
        <v>4038320</v>
      </c>
      <c r="K30">
        <v>1299652</v>
      </c>
      <c r="L30">
        <v>2909372</v>
      </c>
      <c r="M30">
        <v>2738668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14</v>
      </c>
      <c r="T30">
        <v>0</v>
      </c>
      <c r="U30">
        <v>2060</v>
      </c>
      <c r="V30">
        <v>0</v>
      </c>
      <c r="W30">
        <v>88</v>
      </c>
    </row>
    <row r="31" spans="1:23">
      <c r="A31">
        <v>1460835189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28</v>
      </c>
      <c r="J31">
        <v>4038320</v>
      </c>
      <c r="K31">
        <v>1301288</v>
      </c>
      <c r="L31">
        <v>2907744</v>
      </c>
      <c r="M31">
        <v>2737032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48</v>
      </c>
      <c r="V31">
        <v>0</v>
      </c>
      <c r="W31">
        <v>40</v>
      </c>
    </row>
    <row r="32" spans="1:23">
      <c r="A32">
        <v>1460835193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28</v>
      </c>
      <c r="J32">
        <v>4038320</v>
      </c>
      <c r="K32">
        <v>1303436</v>
      </c>
      <c r="L32">
        <v>2905604</v>
      </c>
      <c r="M32">
        <v>2734884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5</v>
      </c>
      <c r="T32">
        <v>0</v>
      </c>
      <c r="U32">
        <v>32</v>
      </c>
      <c r="V32">
        <v>0</v>
      </c>
      <c r="W32">
        <v>40</v>
      </c>
    </row>
    <row r="33" spans="1:23">
      <c r="A33">
        <v>1460835197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99.9</v>
      </c>
      <c r="H33">
        <v>100</v>
      </c>
      <c r="I33">
        <v>28.2</v>
      </c>
      <c r="J33">
        <v>4038320</v>
      </c>
      <c r="K33">
        <v>1310424</v>
      </c>
      <c r="L33">
        <v>2898616</v>
      </c>
      <c r="M33">
        <v>2727896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4</v>
      </c>
      <c r="T33">
        <v>0</v>
      </c>
      <c r="U33">
        <v>36</v>
      </c>
      <c r="V33">
        <v>0</v>
      </c>
      <c r="W33">
        <v>36</v>
      </c>
    </row>
    <row r="34" spans="1:23">
      <c r="A34">
        <v>1460835201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28.2</v>
      </c>
      <c r="J34">
        <v>4038320</v>
      </c>
      <c r="K34">
        <v>1310236</v>
      </c>
      <c r="L34">
        <v>2898812</v>
      </c>
      <c r="M34">
        <v>2728084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9</v>
      </c>
      <c r="T34">
        <v>0</v>
      </c>
      <c r="U34">
        <v>3564</v>
      </c>
      <c r="V34">
        <v>0</v>
      </c>
      <c r="W34">
        <v>76</v>
      </c>
    </row>
    <row r="35" spans="1:23">
      <c r="A35">
        <v>1460835205</v>
      </c>
      <c r="B35">
        <v>132</v>
      </c>
      <c r="C35">
        <v>4</v>
      </c>
      <c r="D35">
        <v>400</v>
      </c>
      <c r="E35">
        <v>100</v>
      </c>
      <c r="F35">
        <v>99.9</v>
      </c>
      <c r="G35">
        <v>100</v>
      </c>
      <c r="H35">
        <v>100</v>
      </c>
      <c r="I35">
        <v>28.3</v>
      </c>
      <c r="J35">
        <v>4038320</v>
      </c>
      <c r="K35">
        <v>1312196</v>
      </c>
      <c r="L35">
        <v>2896860</v>
      </c>
      <c r="M35">
        <v>2726124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4</v>
      </c>
      <c r="T35">
        <v>0</v>
      </c>
      <c r="U35">
        <v>48</v>
      </c>
      <c r="V35">
        <v>0</v>
      </c>
      <c r="W35">
        <v>24</v>
      </c>
    </row>
    <row r="36" spans="1:23">
      <c r="A36">
        <v>1460835209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28.7</v>
      </c>
      <c r="J36">
        <v>4038320</v>
      </c>
      <c r="K36">
        <v>1328004</v>
      </c>
      <c r="L36">
        <v>2881052</v>
      </c>
      <c r="M36">
        <v>2710316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16</v>
      </c>
      <c r="V36">
        <v>0</v>
      </c>
      <c r="W36">
        <v>0</v>
      </c>
    </row>
    <row r="37" spans="1:23">
      <c r="A37">
        <v>1460835213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28.7</v>
      </c>
      <c r="J37">
        <v>4038320</v>
      </c>
      <c r="K37">
        <v>1331620</v>
      </c>
      <c r="L37">
        <v>2877444</v>
      </c>
      <c r="M37">
        <v>2706700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</v>
      </c>
      <c r="T37">
        <v>0</v>
      </c>
      <c r="U37">
        <v>32</v>
      </c>
      <c r="V37">
        <v>0</v>
      </c>
      <c r="W37">
        <v>52</v>
      </c>
    </row>
    <row r="38" spans="1:23">
      <c r="A38">
        <v>1460835217</v>
      </c>
      <c r="B38">
        <v>144</v>
      </c>
      <c r="C38">
        <v>4</v>
      </c>
      <c r="D38">
        <v>400</v>
      </c>
      <c r="E38">
        <v>100</v>
      </c>
      <c r="F38">
        <v>99.9</v>
      </c>
      <c r="G38">
        <v>99.9</v>
      </c>
      <c r="H38">
        <v>100</v>
      </c>
      <c r="I38">
        <v>29.1</v>
      </c>
      <c r="J38">
        <v>4038320</v>
      </c>
      <c r="K38">
        <v>1347880</v>
      </c>
      <c r="L38">
        <v>2861184</v>
      </c>
      <c r="M38">
        <v>2690440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4</v>
      </c>
      <c r="T38">
        <v>0</v>
      </c>
      <c r="U38">
        <v>32</v>
      </c>
      <c r="V38">
        <v>0</v>
      </c>
      <c r="W38">
        <v>32</v>
      </c>
    </row>
    <row r="39" spans="1:23">
      <c r="A39">
        <v>1460835221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29.2</v>
      </c>
      <c r="J39">
        <v>4038320</v>
      </c>
      <c r="K39">
        <v>1347976</v>
      </c>
      <c r="L39">
        <v>2861096</v>
      </c>
      <c r="M39">
        <v>2690344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1460835225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29.2</v>
      </c>
      <c r="J40">
        <v>4038320</v>
      </c>
      <c r="K40">
        <v>1348008</v>
      </c>
      <c r="L40">
        <v>2861072</v>
      </c>
      <c r="M40">
        <v>2690312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6</v>
      </c>
      <c r="T40">
        <v>0</v>
      </c>
      <c r="U40">
        <v>48</v>
      </c>
      <c r="V40">
        <v>0</v>
      </c>
      <c r="W40">
        <v>56</v>
      </c>
    </row>
    <row r="41" spans="1:23">
      <c r="A41">
        <v>1460835229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29.6</v>
      </c>
      <c r="J41">
        <v>4038320</v>
      </c>
      <c r="K41">
        <v>1364140</v>
      </c>
      <c r="L41">
        <v>2844956</v>
      </c>
      <c r="M41">
        <v>2674180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4</v>
      </c>
      <c r="T41">
        <v>0</v>
      </c>
      <c r="U41">
        <v>28</v>
      </c>
      <c r="V41">
        <v>0</v>
      </c>
      <c r="W41">
        <v>32</v>
      </c>
    </row>
    <row r="42" spans="1:23">
      <c r="A42">
        <v>1460835233</v>
      </c>
      <c r="B42">
        <v>160</v>
      </c>
      <c r="C42">
        <v>4</v>
      </c>
      <c r="D42">
        <v>399.2</v>
      </c>
      <c r="E42">
        <v>100</v>
      </c>
      <c r="F42">
        <v>99.4</v>
      </c>
      <c r="G42">
        <v>100</v>
      </c>
      <c r="H42">
        <v>99.9</v>
      </c>
      <c r="I42">
        <v>29.9</v>
      </c>
      <c r="J42">
        <v>4038320</v>
      </c>
      <c r="K42">
        <v>1377388</v>
      </c>
      <c r="L42">
        <v>2831716</v>
      </c>
      <c r="M42">
        <v>2660932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12</v>
      </c>
      <c r="T42">
        <v>0</v>
      </c>
      <c r="U42">
        <v>4304</v>
      </c>
      <c r="V42">
        <v>0</v>
      </c>
      <c r="W42">
        <v>132</v>
      </c>
    </row>
    <row r="43" spans="1:23">
      <c r="A43">
        <v>1460835237</v>
      </c>
      <c r="B43">
        <v>164</v>
      </c>
      <c r="C43">
        <v>4</v>
      </c>
      <c r="D43">
        <v>400</v>
      </c>
      <c r="E43">
        <v>99.9</v>
      </c>
      <c r="F43">
        <v>100</v>
      </c>
      <c r="G43">
        <v>100</v>
      </c>
      <c r="H43">
        <v>99.9</v>
      </c>
      <c r="I43">
        <v>30.2</v>
      </c>
      <c r="J43">
        <v>4038320</v>
      </c>
      <c r="K43">
        <v>1391524</v>
      </c>
      <c r="L43">
        <v>2817580</v>
      </c>
      <c r="M43">
        <v>2646796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8</v>
      </c>
      <c r="T43">
        <v>0</v>
      </c>
      <c r="U43">
        <v>168</v>
      </c>
      <c r="V43">
        <v>0</v>
      </c>
      <c r="W43">
        <v>0</v>
      </c>
    </row>
    <row r="44" spans="1:23">
      <c r="A44">
        <v>1460835241</v>
      </c>
      <c r="B44">
        <v>168</v>
      </c>
      <c r="C44">
        <v>4</v>
      </c>
      <c r="D44">
        <v>399.6</v>
      </c>
      <c r="E44">
        <v>100</v>
      </c>
      <c r="F44">
        <v>100</v>
      </c>
      <c r="G44">
        <v>100</v>
      </c>
      <c r="H44">
        <v>100</v>
      </c>
      <c r="I44">
        <v>30.6</v>
      </c>
      <c r="J44">
        <v>4038320</v>
      </c>
      <c r="K44">
        <v>1406264</v>
      </c>
      <c r="L44">
        <v>2802848</v>
      </c>
      <c r="M44">
        <v>2632056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1</v>
      </c>
      <c r="T44">
        <v>0</v>
      </c>
      <c r="U44">
        <v>0</v>
      </c>
      <c r="V44">
        <v>0</v>
      </c>
      <c r="W44">
        <v>36</v>
      </c>
    </row>
    <row r="45" spans="1:23">
      <c r="A45">
        <v>1460835245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99.9</v>
      </c>
      <c r="I45">
        <v>31.3</v>
      </c>
      <c r="J45">
        <v>4038320</v>
      </c>
      <c r="K45">
        <v>1434776</v>
      </c>
      <c r="L45">
        <v>2774336</v>
      </c>
      <c r="M45">
        <v>2603544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16</v>
      </c>
      <c r="V45">
        <v>0</v>
      </c>
      <c r="W45">
        <v>0</v>
      </c>
    </row>
    <row r="46" spans="1:23">
      <c r="A46">
        <v>1460835249</v>
      </c>
      <c r="B46">
        <v>176</v>
      </c>
      <c r="C46">
        <v>4</v>
      </c>
      <c r="D46">
        <v>400</v>
      </c>
      <c r="E46">
        <v>100</v>
      </c>
      <c r="F46">
        <v>99.9</v>
      </c>
      <c r="G46">
        <v>100</v>
      </c>
      <c r="H46">
        <v>100</v>
      </c>
      <c r="I46">
        <v>32.1</v>
      </c>
      <c r="J46">
        <v>4038320</v>
      </c>
      <c r="K46">
        <v>1467132</v>
      </c>
      <c r="L46">
        <v>2741988</v>
      </c>
      <c r="M46">
        <v>2571188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6</v>
      </c>
      <c r="T46">
        <v>0</v>
      </c>
      <c r="U46">
        <v>40</v>
      </c>
      <c r="V46">
        <v>0</v>
      </c>
      <c r="W46">
        <v>56</v>
      </c>
    </row>
    <row r="47" spans="1:23">
      <c r="A47">
        <v>1460835253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32.6</v>
      </c>
      <c r="J47">
        <v>4038320</v>
      </c>
      <c r="K47">
        <v>1487260</v>
      </c>
      <c r="L47">
        <v>2721860</v>
      </c>
      <c r="M47">
        <v>2551060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20</v>
      </c>
      <c r="V47">
        <v>0</v>
      </c>
      <c r="W47">
        <v>0</v>
      </c>
    </row>
    <row r="48" spans="1:23">
      <c r="A48">
        <v>1460835257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32.6</v>
      </c>
      <c r="J48">
        <v>4038320</v>
      </c>
      <c r="K48">
        <v>1487836</v>
      </c>
      <c r="L48">
        <v>2721288</v>
      </c>
      <c r="M48">
        <v>2550484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3</v>
      </c>
      <c r="T48">
        <v>0</v>
      </c>
      <c r="U48">
        <v>28</v>
      </c>
      <c r="V48">
        <v>0</v>
      </c>
      <c r="W48">
        <v>12</v>
      </c>
    </row>
    <row r="49" spans="1:23">
      <c r="A49">
        <v>1460835261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32.6</v>
      </c>
      <c r="J49">
        <v>4038320</v>
      </c>
      <c r="K49">
        <v>1487964</v>
      </c>
      <c r="L49">
        <v>2721168</v>
      </c>
      <c r="M49">
        <v>2550356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11</v>
      </c>
      <c r="T49">
        <v>0</v>
      </c>
      <c r="U49">
        <v>4560</v>
      </c>
      <c r="V49">
        <v>0</v>
      </c>
      <c r="W49">
        <v>124</v>
      </c>
    </row>
    <row r="50" spans="1:23">
      <c r="A50">
        <v>1460835265</v>
      </c>
      <c r="B50">
        <v>192</v>
      </c>
      <c r="C50">
        <v>4</v>
      </c>
      <c r="D50">
        <v>400</v>
      </c>
      <c r="E50">
        <v>100</v>
      </c>
      <c r="F50">
        <v>99.9</v>
      </c>
      <c r="G50">
        <v>100</v>
      </c>
      <c r="H50">
        <v>100</v>
      </c>
      <c r="I50">
        <v>33</v>
      </c>
      <c r="J50">
        <v>4038320</v>
      </c>
      <c r="K50">
        <v>1504280</v>
      </c>
      <c r="L50">
        <v>2704860</v>
      </c>
      <c r="M50">
        <v>2534040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4</v>
      </c>
      <c r="T50">
        <v>0</v>
      </c>
      <c r="U50">
        <v>52</v>
      </c>
      <c r="V50">
        <v>0</v>
      </c>
      <c r="W50">
        <v>40</v>
      </c>
    </row>
    <row r="51" spans="1:23">
      <c r="A51">
        <v>1460835269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33</v>
      </c>
      <c r="J51">
        <v>4038320</v>
      </c>
      <c r="K51">
        <v>1504728</v>
      </c>
      <c r="L51">
        <v>2704420</v>
      </c>
      <c r="M51">
        <v>2533592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4</v>
      </c>
      <c r="T51">
        <v>0</v>
      </c>
      <c r="U51">
        <v>32</v>
      </c>
      <c r="V51">
        <v>0</v>
      </c>
      <c r="W51">
        <v>32</v>
      </c>
    </row>
    <row r="52" spans="1:23">
      <c r="A52">
        <v>1460835273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33.4</v>
      </c>
      <c r="J52">
        <v>4038320</v>
      </c>
      <c r="K52">
        <v>1521036</v>
      </c>
      <c r="L52">
        <v>2688120</v>
      </c>
      <c r="M52">
        <v>2517284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11</v>
      </c>
      <c r="T52">
        <v>0</v>
      </c>
      <c r="U52">
        <v>180</v>
      </c>
      <c r="V52">
        <v>0</v>
      </c>
      <c r="W52">
        <v>44</v>
      </c>
    </row>
    <row r="53" spans="1:23">
      <c r="A53">
        <v>1460835277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99.9</v>
      </c>
      <c r="H53">
        <v>100</v>
      </c>
      <c r="I53">
        <v>33.4</v>
      </c>
      <c r="J53">
        <v>4038320</v>
      </c>
      <c r="K53">
        <v>1520716</v>
      </c>
      <c r="L53">
        <v>2688440</v>
      </c>
      <c r="M53">
        <v>2517604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1460835281</v>
      </c>
      <c r="B54">
        <v>208</v>
      </c>
      <c r="C54">
        <v>4</v>
      </c>
      <c r="D54">
        <v>399.6</v>
      </c>
      <c r="E54">
        <v>99.8</v>
      </c>
      <c r="F54">
        <v>99.9</v>
      </c>
      <c r="G54">
        <v>100</v>
      </c>
      <c r="H54">
        <v>100</v>
      </c>
      <c r="I54">
        <v>33.4</v>
      </c>
      <c r="J54">
        <v>4038320</v>
      </c>
      <c r="K54">
        <v>1521204</v>
      </c>
      <c r="L54">
        <v>2687960</v>
      </c>
      <c r="M54">
        <v>2517116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4</v>
      </c>
      <c r="T54">
        <v>0</v>
      </c>
      <c r="U54">
        <v>28</v>
      </c>
      <c r="V54">
        <v>0</v>
      </c>
      <c r="W54">
        <v>32</v>
      </c>
    </row>
    <row r="55" spans="1:23">
      <c r="A55">
        <v>1460835285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33.8</v>
      </c>
      <c r="J55">
        <v>4038320</v>
      </c>
      <c r="K55">
        <v>1537556</v>
      </c>
      <c r="L55">
        <v>2671624</v>
      </c>
      <c r="M55">
        <v>2500764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16</v>
      </c>
      <c r="T55">
        <v>0</v>
      </c>
      <c r="U55">
        <v>4444</v>
      </c>
      <c r="V55">
        <v>0</v>
      </c>
      <c r="W55">
        <v>124</v>
      </c>
    </row>
    <row r="56" spans="1:23">
      <c r="A56">
        <v>1460835289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33.8</v>
      </c>
      <c r="J56">
        <v>4038320</v>
      </c>
      <c r="K56">
        <v>1537712</v>
      </c>
      <c r="L56">
        <v>2671476</v>
      </c>
      <c r="M56">
        <v>2500608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4</v>
      </c>
      <c r="T56">
        <v>0</v>
      </c>
      <c r="U56">
        <v>56</v>
      </c>
      <c r="V56">
        <v>0</v>
      </c>
      <c r="W56">
        <v>40</v>
      </c>
    </row>
    <row r="57" spans="1:23">
      <c r="A57">
        <v>1460835293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34.3</v>
      </c>
      <c r="J57">
        <v>4038320</v>
      </c>
      <c r="K57">
        <v>1554016</v>
      </c>
      <c r="L57">
        <v>2655180</v>
      </c>
      <c r="M57">
        <v>2484304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4</v>
      </c>
      <c r="T57">
        <v>0</v>
      </c>
      <c r="U57">
        <v>32</v>
      </c>
      <c r="V57">
        <v>0</v>
      </c>
      <c r="W57">
        <v>36</v>
      </c>
    </row>
    <row r="58" spans="1:23">
      <c r="A58">
        <v>1460835297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34.3</v>
      </c>
      <c r="J58">
        <v>4038320</v>
      </c>
      <c r="K58">
        <v>1554272</v>
      </c>
      <c r="L58">
        <v>2654924</v>
      </c>
      <c r="M58">
        <v>2484048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1460835301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34.2</v>
      </c>
      <c r="J59">
        <v>4038320</v>
      </c>
      <c r="K59">
        <v>1553472</v>
      </c>
      <c r="L59">
        <v>2655744</v>
      </c>
      <c r="M59">
        <v>2484848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4</v>
      </c>
      <c r="T59">
        <v>0</v>
      </c>
      <c r="U59">
        <v>28</v>
      </c>
      <c r="V59">
        <v>0</v>
      </c>
      <c r="W59">
        <v>32</v>
      </c>
    </row>
    <row r="60" spans="1:23">
      <c r="A60">
        <v>1460835305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34.6</v>
      </c>
      <c r="J60">
        <v>4038320</v>
      </c>
      <c r="K60">
        <v>1568540</v>
      </c>
      <c r="L60">
        <v>2640692</v>
      </c>
      <c r="M60">
        <v>2469780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19</v>
      </c>
      <c r="T60">
        <v>0</v>
      </c>
      <c r="U60">
        <v>4236</v>
      </c>
      <c r="V60">
        <v>0</v>
      </c>
      <c r="W60">
        <v>164</v>
      </c>
    </row>
    <row r="61" spans="1:23">
      <c r="A61">
        <v>1460835309</v>
      </c>
      <c r="B61">
        <v>236</v>
      </c>
      <c r="C61">
        <v>4</v>
      </c>
      <c r="D61">
        <v>400</v>
      </c>
      <c r="E61">
        <v>100</v>
      </c>
      <c r="F61">
        <v>99.9</v>
      </c>
      <c r="G61">
        <v>100</v>
      </c>
      <c r="H61">
        <v>100</v>
      </c>
      <c r="I61">
        <v>34.6</v>
      </c>
      <c r="J61">
        <v>4038320</v>
      </c>
      <c r="K61">
        <v>1568028</v>
      </c>
      <c r="L61">
        <v>2641212</v>
      </c>
      <c r="M61">
        <v>2470292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4</v>
      </c>
      <c r="T61">
        <v>0</v>
      </c>
      <c r="U61">
        <v>64</v>
      </c>
      <c r="V61">
        <v>0</v>
      </c>
      <c r="W61">
        <v>36</v>
      </c>
    </row>
    <row r="62" spans="1:23">
      <c r="A62">
        <v>1460835313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34.9</v>
      </c>
      <c r="J62">
        <v>4038320</v>
      </c>
      <c r="K62">
        <v>1580472</v>
      </c>
      <c r="L62">
        <v>2628776</v>
      </c>
      <c r="M62">
        <v>2457848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4</v>
      </c>
      <c r="T62">
        <v>0</v>
      </c>
      <c r="U62">
        <v>28</v>
      </c>
      <c r="V62">
        <v>0</v>
      </c>
      <c r="W62">
        <v>32</v>
      </c>
    </row>
    <row r="63" spans="1:23">
      <c r="A63">
        <v>1460835317</v>
      </c>
      <c r="B63">
        <v>244</v>
      </c>
      <c r="C63">
        <v>4</v>
      </c>
      <c r="D63">
        <v>399.2</v>
      </c>
      <c r="E63">
        <v>100</v>
      </c>
      <c r="F63">
        <v>99.7</v>
      </c>
      <c r="G63">
        <v>99.3</v>
      </c>
      <c r="H63">
        <v>100</v>
      </c>
      <c r="I63">
        <v>34.9</v>
      </c>
      <c r="J63">
        <v>4038320</v>
      </c>
      <c r="K63">
        <v>1581048</v>
      </c>
      <c r="L63">
        <v>2628200</v>
      </c>
      <c r="M63">
        <v>2457272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1460835321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34.9</v>
      </c>
      <c r="J64">
        <v>4038320</v>
      </c>
      <c r="K64">
        <v>1580728</v>
      </c>
      <c r="L64">
        <v>2628528</v>
      </c>
      <c r="M64">
        <v>2457592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5</v>
      </c>
      <c r="T64">
        <v>0</v>
      </c>
      <c r="U64">
        <v>36</v>
      </c>
      <c r="V64">
        <v>0</v>
      </c>
      <c r="W64">
        <v>40</v>
      </c>
    </row>
    <row r="65" spans="1:23">
      <c r="A65">
        <v>1460835325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35</v>
      </c>
      <c r="J65">
        <v>4038320</v>
      </c>
      <c r="K65">
        <v>1582632</v>
      </c>
      <c r="L65">
        <v>2626632</v>
      </c>
      <c r="M65">
        <v>2455688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4</v>
      </c>
      <c r="T65">
        <v>0</v>
      </c>
      <c r="U65">
        <v>32</v>
      </c>
      <c r="V65">
        <v>0</v>
      </c>
      <c r="W65">
        <v>40</v>
      </c>
    </row>
    <row r="66" spans="1:23">
      <c r="A66">
        <v>1460835329</v>
      </c>
      <c r="B66">
        <v>256</v>
      </c>
      <c r="C66">
        <v>4</v>
      </c>
      <c r="D66">
        <v>399.6</v>
      </c>
      <c r="E66">
        <v>100</v>
      </c>
      <c r="F66">
        <v>99.9</v>
      </c>
      <c r="G66">
        <v>99.9</v>
      </c>
      <c r="H66">
        <v>100</v>
      </c>
      <c r="I66">
        <v>35</v>
      </c>
      <c r="J66">
        <v>4038320</v>
      </c>
      <c r="K66">
        <v>1582856</v>
      </c>
      <c r="L66">
        <v>2626416</v>
      </c>
      <c r="M66">
        <v>2455464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5</v>
      </c>
      <c r="T66">
        <v>0</v>
      </c>
      <c r="U66">
        <v>48</v>
      </c>
      <c r="V66">
        <v>0</v>
      </c>
      <c r="W66">
        <v>36</v>
      </c>
    </row>
    <row r="67" spans="1:23">
      <c r="A67">
        <v>1460835333</v>
      </c>
      <c r="B67">
        <v>260</v>
      </c>
      <c r="C67">
        <v>4</v>
      </c>
      <c r="D67">
        <v>400</v>
      </c>
      <c r="E67">
        <v>99.9</v>
      </c>
      <c r="F67">
        <v>100</v>
      </c>
      <c r="G67">
        <v>99.9</v>
      </c>
      <c r="H67">
        <v>100</v>
      </c>
      <c r="I67">
        <v>35</v>
      </c>
      <c r="J67">
        <v>4038320</v>
      </c>
      <c r="K67">
        <v>1583304</v>
      </c>
      <c r="L67">
        <v>2625968</v>
      </c>
      <c r="M67">
        <v>2455016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4</v>
      </c>
      <c r="T67">
        <v>0</v>
      </c>
      <c r="U67">
        <v>36</v>
      </c>
      <c r="V67">
        <v>0</v>
      </c>
      <c r="W67">
        <v>16</v>
      </c>
    </row>
    <row r="68" spans="1:23">
      <c r="A68">
        <v>1460835337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35</v>
      </c>
      <c r="J68">
        <v>4038320</v>
      </c>
      <c r="K68">
        <v>1583716</v>
      </c>
      <c r="L68">
        <v>2625564</v>
      </c>
      <c r="M68">
        <v>2454604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20</v>
      </c>
      <c r="T68">
        <v>0</v>
      </c>
      <c r="U68">
        <v>11960</v>
      </c>
      <c r="V68">
        <v>0</v>
      </c>
      <c r="W68">
        <v>404</v>
      </c>
    </row>
    <row r="69" spans="1:23">
      <c r="A69">
        <v>1460835341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35</v>
      </c>
      <c r="J69">
        <v>4038320</v>
      </c>
      <c r="K69">
        <v>1584264</v>
      </c>
      <c r="L69">
        <v>2625024</v>
      </c>
      <c r="M69">
        <v>2454056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14</v>
      </c>
      <c r="T69">
        <v>0</v>
      </c>
      <c r="U69">
        <v>180</v>
      </c>
      <c r="V69">
        <v>0</v>
      </c>
      <c r="W69">
        <v>32</v>
      </c>
    </row>
    <row r="70" spans="1:23">
      <c r="A70">
        <v>1460835345</v>
      </c>
      <c r="B70">
        <v>272</v>
      </c>
      <c r="C70">
        <v>4</v>
      </c>
      <c r="D70">
        <v>400</v>
      </c>
      <c r="E70">
        <v>100</v>
      </c>
      <c r="F70">
        <v>99.9</v>
      </c>
      <c r="G70">
        <v>100</v>
      </c>
      <c r="H70">
        <v>99.9</v>
      </c>
      <c r="I70">
        <v>35</v>
      </c>
      <c r="J70">
        <v>4038320</v>
      </c>
      <c r="K70">
        <v>1583848</v>
      </c>
      <c r="L70">
        <v>2625448</v>
      </c>
      <c r="M70">
        <v>2454472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4</v>
      </c>
      <c r="T70">
        <v>0</v>
      </c>
      <c r="U70">
        <v>48</v>
      </c>
      <c r="V70">
        <v>0</v>
      </c>
      <c r="W70">
        <v>36</v>
      </c>
    </row>
    <row r="71" spans="1:23">
      <c r="A71">
        <v>1460835349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35</v>
      </c>
      <c r="J71">
        <v>4038320</v>
      </c>
      <c r="K71">
        <v>1584012</v>
      </c>
      <c r="L71">
        <v>2625292</v>
      </c>
      <c r="M71">
        <v>2454308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4</v>
      </c>
      <c r="T71">
        <v>0</v>
      </c>
      <c r="U71">
        <v>28</v>
      </c>
      <c r="V71">
        <v>0</v>
      </c>
      <c r="W71">
        <v>32</v>
      </c>
    </row>
    <row r="72" spans="1:23">
      <c r="A72">
        <v>1460835353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35</v>
      </c>
      <c r="J72">
        <v>4038320</v>
      </c>
      <c r="K72">
        <v>1583752</v>
      </c>
      <c r="L72">
        <v>2625560</v>
      </c>
      <c r="M72">
        <v>2454568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4</v>
      </c>
      <c r="T72">
        <v>0</v>
      </c>
      <c r="U72">
        <v>32</v>
      </c>
      <c r="V72">
        <v>0</v>
      </c>
      <c r="W72">
        <v>36</v>
      </c>
    </row>
    <row r="73" spans="1:23">
      <c r="A73">
        <v>1460835357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35</v>
      </c>
      <c r="J73">
        <v>4038320</v>
      </c>
      <c r="K73">
        <v>1585768</v>
      </c>
      <c r="L73">
        <v>2623544</v>
      </c>
      <c r="M73">
        <v>2452552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1460835361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35</v>
      </c>
      <c r="J74">
        <v>4038320</v>
      </c>
      <c r="K74">
        <v>1585336</v>
      </c>
      <c r="L74">
        <v>2623984</v>
      </c>
      <c r="M74">
        <v>2452984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20</v>
      </c>
      <c r="T74">
        <v>0</v>
      </c>
      <c r="U74">
        <v>8736</v>
      </c>
      <c r="V74">
        <v>0</v>
      </c>
      <c r="W74">
        <v>292</v>
      </c>
    </row>
    <row r="75" spans="1:23">
      <c r="A75">
        <v>1460835365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35</v>
      </c>
      <c r="J75">
        <v>4038320</v>
      </c>
      <c r="K75">
        <v>1585952</v>
      </c>
      <c r="L75">
        <v>2623376</v>
      </c>
      <c r="M75">
        <v>2452368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4</v>
      </c>
      <c r="T75">
        <v>0</v>
      </c>
      <c r="U75">
        <v>56</v>
      </c>
      <c r="V75">
        <v>0</v>
      </c>
      <c r="W75">
        <v>32</v>
      </c>
    </row>
    <row r="76" spans="1:23">
      <c r="A76">
        <v>1460835369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35.1</v>
      </c>
      <c r="J76">
        <v>4038320</v>
      </c>
      <c r="K76">
        <v>1586496</v>
      </c>
      <c r="L76">
        <v>2622840</v>
      </c>
      <c r="M76">
        <v>2451824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4</v>
      </c>
      <c r="T76">
        <v>0</v>
      </c>
      <c r="U76">
        <v>28</v>
      </c>
      <c r="V76">
        <v>0</v>
      </c>
      <c r="W76">
        <v>28</v>
      </c>
    </row>
    <row r="77" spans="1:23">
      <c r="A77">
        <v>1460835373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35</v>
      </c>
      <c r="J77">
        <v>4038320</v>
      </c>
      <c r="K77">
        <v>1586276</v>
      </c>
      <c r="L77">
        <v>2623060</v>
      </c>
      <c r="M77">
        <v>2452044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4</v>
      </c>
      <c r="T77">
        <v>0</v>
      </c>
      <c r="U77">
        <v>32</v>
      </c>
      <c r="V77">
        <v>0</v>
      </c>
      <c r="W77">
        <v>24</v>
      </c>
    </row>
    <row r="78" spans="1:23">
      <c r="A78">
        <v>1460835377</v>
      </c>
      <c r="B78">
        <v>304</v>
      </c>
      <c r="C78">
        <v>4</v>
      </c>
      <c r="D78">
        <v>400</v>
      </c>
      <c r="E78">
        <v>100</v>
      </c>
      <c r="F78">
        <v>99.9</v>
      </c>
      <c r="G78">
        <v>100</v>
      </c>
      <c r="H78">
        <v>100</v>
      </c>
      <c r="I78">
        <v>35</v>
      </c>
      <c r="J78">
        <v>4038320</v>
      </c>
      <c r="K78">
        <v>1585984</v>
      </c>
      <c r="L78">
        <v>2623360</v>
      </c>
      <c r="M78">
        <v>2452336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1460835381</v>
      </c>
      <c r="B79">
        <v>308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35</v>
      </c>
      <c r="J79">
        <v>4038320</v>
      </c>
      <c r="K79">
        <v>1585984</v>
      </c>
      <c r="L79">
        <v>2623360</v>
      </c>
      <c r="M79">
        <v>2452336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20</v>
      </c>
      <c r="V79">
        <v>0</v>
      </c>
      <c r="W79">
        <v>0</v>
      </c>
    </row>
    <row r="80" spans="1:23">
      <c r="A80">
        <v>1460835385</v>
      </c>
      <c r="B80">
        <v>312</v>
      </c>
      <c r="C80">
        <v>4</v>
      </c>
      <c r="D80">
        <v>398</v>
      </c>
      <c r="E80">
        <v>100</v>
      </c>
      <c r="F80">
        <v>100</v>
      </c>
      <c r="G80">
        <v>100</v>
      </c>
      <c r="H80">
        <v>98</v>
      </c>
      <c r="I80">
        <v>35</v>
      </c>
      <c r="J80">
        <v>4038320</v>
      </c>
      <c r="K80">
        <v>1585860</v>
      </c>
      <c r="L80">
        <v>2623492</v>
      </c>
      <c r="M80">
        <v>2452460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4</v>
      </c>
      <c r="T80">
        <v>0</v>
      </c>
      <c r="U80">
        <v>28</v>
      </c>
      <c r="V80">
        <v>0</v>
      </c>
      <c r="W80">
        <v>32</v>
      </c>
    </row>
    <row r="81" spans="1:23">
      <c r="A81">
        <v>1460835389</v>
      </c>
      <c r="B81">
        <v>316</v>
      </c>
      <c r="C81">
        <v>4</v>
      </c>
      <c r="D81">
        <v>392</v>
      </c>
      <c r="E81">
        <v>96</v>
      </c>
      <c r="F81">
        <v>96.2</v>
      </c>
      <c r="G81">
        <v>100</v>
      </c>
      <c r="H81">
        <v>100</v>
      </c>
      <c r="I81">
        <v>35</v>
      </c>
      <c r="J81">
        <v>4038320</v>
      </c>
      <c r="K81">
        <v>1585892</v>
      </c>
      <c r="L81">
        <v>2623468</v>
      </c>
      <c r="M81">
        <v>2452428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4</v>
      </c>
      <c r="T81">
        <v>0</v>
      </c>
      <c r="U81">
        <v>32</v>
      </c>
      <c r="V81">
        <v>0</v>
      </c>
      <c r="W81">
        <v>36</v>
      </c>
    </row>
    <row r="82" spans="1:23">
      <c r="A82">
        <v>1460835393</v>
      </c>
      <c r="B82">
        <v>320</v>
      </c>
      <c r="C82">
        <v>4</v>
      </c>
      <c r="D82">
        <v>148</v>
      </c>
      <c r="E82">
        <v>22.1</v>
      </c>
      <c r="F82">
        <v>0.5</v>
      </c>
      <c r="G82">
        <v>63.9</v>
      </c>
      <c r="H82">
        <v>49.3</v>
      </c>
      <c r="I82">
        <v>35</v>
      </c>
      <c r="J82">
        <v>4038320</v>
      </c>
      <c r="K82">
        <v>1585924</v>
      </c>
      <c r="L82">
        <v>2623444</v>
      </c>
      <c r="M82">
        <v>2452396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16</v>
      </c>
      <c r="T82">
        <v>0</v>
      </c>
      <c r="U82">
        <v>7276</v>
      </c>
      <c r="V82">
        <v>0</v>
      </c>
      <c r="W82">
        <v>200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1460835528</v>
      </c>
      <c r="B2">
        <v>0</v>
      </c>
      <c r="C2">
        <v>4</v>
      </c>
      <c r="D2">
        <v>200</v>
      </c>
      <c r="E2">
        <v>0</v>
      </c>
      <c r="F2">
        <v>0</v>
      </c>
      <c r="G2">
        <v>100</v>
      </c>
      <c r="H2">
        <v>0</v>
      </c>
      <c r="I2">
        <v>13.4</v>
      </c>
      <c r="J2">
        <v>4038320</v>
      </c>
      <c r="K2">
        <v>709008</v>
      </c>
      <c r="L2">
        <v>3496504</v>
      </c>
      <c r="M2">
        <v>3329312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1460835532</v>
      </c>
      <c r="B3">
        <v>4</v>
      </c>
      <c r="C3">
        <v>4</v>
      </c>
      <c r="D3">
        <v>128</v>
      </c>
      <c r="E3">
        <v>10.9</v>
      </c>
      <c r="F3">
        <v>19.3</v>
      </c>
      <c r="G3">
        <v>45.1</v>
      </c>
      <c r="H3">
        <v>46.5</v>
      </c>
      <c r="I3">
        <v>15.5</v>
      </c>
      <c r="J3">
        <v>4038320</v>
      </c>
      <c r="K3">
        <v>794516</v>
      </c>
      <c r="L3">
        <v>3414064</v>
      </c>
      <c r="M3">
        <v>3243804</v>
      </c>
      <c r="N3">
        <v>0</v>
      </c>
      <c r="O3">
        <v>4183036</v>
      </c>
      <c r="P3">
        <v>0</v>
      </c>
      <c r="Q3">
        <v>4183036</v>
      </c>
      <c r="R3">
        <v>412</v>
      </c>
      <c r="S3">
        <v>29</v>
      </c>
      <c r="T3">
        <v>14164</v>
      </c>
      <c r="U3">
        <v>472</v>
      </c>
      <c r="V3">
        <v>1220</v>
      </c>
      <c r="W3">
        <v>104</v>
      </c>
    </row>
    <row r="4" spans="1:23">
      <c r="A4">
        <v>1460835536</v>
      </c>
      <c r="B4">
        <v>8</v>
      </c>
      <c r="C4">
        <v>4</v>
      </c>
      <c r="D4">
        <v>167.2</v>
      </c>
      <c r="E4">
        <v>3.5</v>
      </c>
      <c r="F4">
        <v>2.5</v>
      </c>
      <c r="G4">
        <v>0.3</v>
      </c>
      <c r="H4">
        <v>99.7</v>
      </c>
      <c r="I4">
        <v>17.4</v>
      </c>
      <c r="J4">
        <v>4038320</v>
      </c>
      <c r="K4">
        <v>873408</v>
      </c>
      <c r="L4">
        <v>3335188</v>
      </c>
      <c r="M4">
        <v>3164912</v>
      </c>
      <c r="N4">
        <v>0</v>
      </c>
      <c r="O4">
        <v>4183036</v>
      </c>
      <c r="P4">
        <v>0</v>
      </c>
      <c r="Q4">
        <v>4183036</v>
      </c>
      <c r="R4">
        <v>56</v>
      </c>
      <c r="S4">
        <v>8</v>
      </c>
      <c r="T4">
        <v>3044</v>
      </c>
      <c r="U4">
        <v>108</v>
      </c>
      <c r="V4">
        <v>36</v>
      </c>
      <c r="W4">
        <v>68</v>
      </c>
    </row>
    <row r="5" spans="1:23">
      <c r="A5">
        <v>1460835540</v>
      </c>
      <c r="B5">
        <v>12</v>
      </c>
      <c r="C5">
        <v>4</v>
      </c>
      <c r="D5">
        <v>348.4</v>
      </c>
      <c r="E5">
        <v>83.1</v>
      </c>
      <c r="F5">
        <v>83.2</v>
      </c>
      <c r="G5">
        <v>83.1</v>
      </c>
      <c r="H5">
        <v>97.8</v>
      </c>
      <c r="I5">
        <v>21</v>
      </c>
      <c r="J5">
        <v>4038320</v>
      </c>
      <c r="K5">
        <v>1017072</v>
      </c>
      <c r="L5">
        <v>3191532</v>
      </c>
      <c r="M5">
        <v>3021248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2</v>
      </c>
      <c r="T5">
        <v>356</v>
      </c>
      <c r="U5">
        <v>12</v>
      </c>
      <c r="V5">
        <v>0</v>
      </c>
      <c r="W5">
        <v>24</v>
      </c>
    </row>
    <row r="6" spans="1:23">
      <c r="A6">
        <v>1460835544</v>
      </c>
      <c r="B6">
        <v>16</v>
      </c>
      <c r="C6">
        <v>4</v>
      </c>
      <c r="D6">
        <v>399.6</v>
      </c>
      <c r="E6">
        <v>99.9</v>
      </c>
      <c r="F6">
        <v>99.9</v>
      </c>
      <c r="G6">
        <v>99.9</v>
      </c>
      <c r="H6">
        <v>100</v>
      </c>
      <c r="I6">
        <v>23.7</v>
      </c>
      <c r="J6">
        <v>4038320</v>
      </c>
      <c r="K6">
        <v>1127332</v>
      </c>
      <c r="L6">
        <v>3081284</v>
      </c>
      <c r="M6">
        <v>2910988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40</v>
      </c>
      <c r="V6">
        <v>0</v>
      </c>
      <c r="W6">
        <v>0</v>
      </c>
    </row>
    <row r="7" spans="1:23">
      <c r="A7">
        <v>1460835548</v>
      </c>
      <c r="B7">
        <v>20</v>
      </c>
      <c r="C7">
        <v>4</v>
      </c>
      <c r="D7">
        <v>399.6</v>
      </c>
      <c r="E7">
        <v>99.9</v>
      </c>
      <c r="F7">
        <v>99.9</v>
      </c>
      <c r="G7">
        <v>100</v>
      </c>
      <c r="H7">
        <v>100</v>
      </c>
      <c r="I7">
        <v>25</v>
      </c>
      <c r="J7">
        <v>4038320</v>
      </c>
      <c r="K7">
        <v>1180564</v>
      </c>
      <c r="L7">
        <v>3028060</v>
      </c>
      <c r="M7">
        <v>2857756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52</v>
      </c>
      <c r="T7">
        <v>0</v>
      </c>
      <c r="U7">
        <v>1416</v>
      </c>
      <c r="V7">
        <v>0</v>
      </c>
      <c r="W7">
        <v>1512</v>
      </c>
    </row>
    <row r="8" spans="1:23">
      <c r="A8">
        <v>1460835552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25.2</v>
      </c>
      <c r="J8">
        <v>4038320</v>
      </c>
      <c r="K8">
        <v>1186356</v>
      </c>
      <c r="L8">
        <v>3022276</v>
      </c>
      <c r="M8">
        <v>2851964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48</v>
      </c>
      <c r="V8">
        <v>0</v>
      </c>
      <c r="W8">
        <v>16</v>
      </c>
    </row>
    <row r="9" spans="1:23">
      <c r="A9">
        <v>1460835556</v>
      </c>
      <c r="B9">
        <v>28</v>
      </c>
      <c r="C9">
        <v>4</v>
      </c>
      <c r="D9">
        <v>399.6</v>
      </c>
      <c r="E9">
        <v>99.9</v>
      </c>
      <c r="F9">
        <v>99.9</v>
      </c>
      <c r="G9">
        <v>100</v>
      </c>
      <c r="H9">
        <v>100</v>
      </c>
      <c r="I9">
        <v>25.7</v>
      </c>
      <c r="J9">
        <v>4038320</v>
      </c>
      <c r="K9">
        <v>1209076</v>
      </c>
      <c r="L9">
        <v>2999564</v>
      </c>
      <c r="M9">
        <v>2829244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12</v>
      </c>
      <c r="T9">
        <v>0</v>
      </c>
      <c r="U9">
        <v>56</v>
      </c>
      <c r="V9">
        <v>0</v>
      </c>
      <c r="W9">
        <v>60</v>
      </c>
    </row>
    <row r="10" spans="1:23">
      <c r="A10">
        <v>1460835560</v>
      </c>
      <c r="B10">
        <v>32</v>
      </c>
      <c r="C10">
        <v>4</v>
      </c>
      <c r="D10">
        <v>400</v>
      </c>
      <c r="E10">
        <v>99.8</v>
      </c>
      <c r="F10">
        <v>100</v>
      </c>
      <c r="G10">
        <v>100</v>
      </c>
      <c r="H10">
        <v>100</v>
      </c>
      <c r="I10">
        <v>25.7</v>
      </c>
      <c r="J10">
        <v>4038320</v>
      </c>
      <c r="K10">
        <v>1208852</v>
      </c>
      <c r="L10">
        <v>2999796</v>
      </c>
      <c r="M10">
        <v>2829468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29</v>
      </c>
      <c r="T10">
        <v>0</v>
      </c>
      <c r="U10">
        <v>8304</v>
      </c>
      <c r="V10">
        <v>0</v>
      </c>
      <c r="W10">
        <v>420</v>
      </c>
    </row>
    <row r="11" spans="1:23">
      <c r="A11">
        <v>1460835564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25.8</v>
      </c>
      <c r="J11">
        <v>4038320</v>
      </c>
      <c r="K11">
        <v>1211684</v>
      </c>
      <c r="L11">
        <v>2996964</v>
      </c>
      <c r="M11">
        <v>2826636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32</v>
      </c>
      <c r="V11">
        <v>0</v>
      </c>
      <c r="W11">
        <v>0</v>
      </c>
    </row>
    <row r="12" spans="1:23">
      <c r="A12">
        <v>1460835568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99.9</v>
      </c>
      <c r="I12">
        <v>26.2</v>
      </c>
      <c r="J12">
        <v>4038320</v>
      </c>
      <c r="K12">
        <v>1228040</v>
      </c>
      <c r="L12">
        <v>2980616</v>
      </c>
      <c r="M12">
        <v>2810280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32</v>
      </c>
      <c r="V12">
        <v>0</v>
      </c>
      <c r="W12">
        <v>24</v>
      </c>
    </row>
    <row r="13" spans="1:23">
      <c r="A13">
        <v>1460835572</v>
      </c>
      <c r="B13">
        <v>44</v>
      </c>
      <c r="C13">
        <v>4</v>
      </c>
      <c r="D13">
        <v>400</v>
      </c>
      <c r="E13">
        <v>100</v>
      </c>
      <c r="F13">
        <v>99.9</v>
      </c>
      <c r="G13">
        <v>99.9</v>
      </c>
      <c r="H13">
        <v>100</v>
      </c>
      <c r="I13">
        <v>26.2</v>
      </c>
      <c r="J13">
        <v>4038320</v>
      </c>
      <c r="K13">
        <v>1228004</v>
      </c>
      <c r="L13">
        <v>2980652</v>
      </c>
      <c r="M13">
        <v>2810316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16</v>
      </c>
      <c r="V13">
        <v>0</v>
      </c>
      <c r="W13">
        <v>0</v>
      </c>
    </row>
    <row r="14" spans="1:23">
      <c r="A14">
        <v>1460835576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26.6</v>
      </c>
      <c r="J14">
        <v>4038320</v>
      </c>
      <c r="K14">
        <v>1244100</v>
      </c>
      <c r="L14">
        <v>2964564</v>
      </c>
      <c r="M14">
        <v>2794220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24</v>
      </c>
    </row>
    <row r="15" spans="1:23">
      <c r="A15">
        <v>1460835580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99.9</v>
      </c>
      <c r="I15">
        <v>26.6</v>
      </c>
      <c r="J15">
        <v>4038320</v>
      </c>
      <c r="K15">
        <v>1244548</v>
      </c>
      <c r="L15">
        <v>2964116</v>
      </c>
      <c r="M15">
        <v>2793772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20</v>
      </c>
      <c r="V15">
        <v>0</v>
      </c>
      <c r="W15">
        <v>0</v>
      </c>
    </row>
    <row r="16" spans="1:23">
      <c r="A16">
        <v>1460835584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26.6</v>
      </c>
      <c r="J16">
        <v>4038320</v>
      </c>
      <c r="K16">
        <v>1245028</v>
      </c>
      <c r="L16">
        <v>2963644</v>
      </c>
      <c r="M16">
        <v>2793292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14</v>
      </c>
      <c r="T16">
        <v>0</v>
      </c>
      <c r="U16">
        <v>4072</v>
      </c>
      <c r="V16">
        <v>0</v>
      </c>
      <c r="W16">
        <v>108</v>
      </c>
    </row>
    <row r="17" spans="1:23">
      <c r="A17">
        <v>1460835588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26.9</v>
      </c>
      <c r="J17">
        <v>4038320</v>
      </c>
      <c r="K17">
        <v>1255524</v>
      </c>
      <c r="L17">
        <v>2953148</v>
      </c>
      <c r="M17">
        <v>2782796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32</v>
      </c>
      <c r="V17">
        <v>0</v>
      </c>
      <c r="W17">
        <v>0</v>
      </c>
    </row>
    <row r="18" spans="1:23">
      <c r="A18">
        <v>1460835592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26.9</v>
      </c>
      <c r="J18">
        <v>4038320</v>
      </c>
      <c r="K18">
        <v>1255136</v>
      </c>
      <c r="L18">
        <v>2953544</v>
      </c>
      <c r="M18">
        <v>2783184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4</v>
      </c>
      <c r="T18">
        <v>0</v>
      </c>
      <c r="U18">
        <v>36</v>
      </c>
      <c r="V18">
        <v>0</v>
      </c>
      <c r="W18">
        <v>24</v>
      </c>
    </row>
    <row r="19" spans="1:23">
      <c r="A19">
        <v>1460835596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27</v>
      </c>
      <c r="J19">
        <v>4038320</v>
      </c>
      <c r="K19">
        <v>1258848</v>
      </c>
      <c r="L19">
        <v>2949832</v>
      </c>
      <c r="M19">
        <v>2779472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1460835600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27</v>
      </c>
      <c r="J20">
        <v>4038320</v>
      </c>
      <c r="K20">
        <v>1259548</v>
      </c>
      <c r="L20">
        <v>2949140</v>
      </c>
      <c r="M20">
        <v>2778772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4</v>
      </c>
      <c r="T20">
        <v>0</v>
      </c>
      <c r="U20">
        <v>32</v>
      </c>
      <c r="V20">
        <v>0</v>
      </c>
      <c r="W20">
        <v>36</v>
      </c>
    </row>
    <row r="21" spans="1:23">
      <c r="A21">
        <v>1460835604</v>
      </c>
      <c r="B21">
        <v>76</v>
      </c>
      <c r="C21">
        <v>4</v>
      </c>
      <c r="D21">
        <v>399.6</v>
      </c>
      <c r="E21">
        <v>99.8</v>
      </c>
      <c r="F21">
        <v>100</v>
      </c>
      <c r="G21">
        <v>100</v>
      </c>
      <c r="H21">
        <v>100</v>
      </c>
      <c r="I21">
        <v>27</v>
      </c>
      <c r="J21">
        <v>4038320</v>
      </c>
      <c r="K21">
        <v>1259068</v>
      </c>
      <c r="L21">
        <v>2949620</v>
      </c>
      <c r="M21">
        <v>2779252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17</v>
      </c>
      <c r="T21">
        <v>0</v>
      </c>
      <c r="U21">
        <v>5572</v>
      </c>
      <c r="V21">
        <v>0</v>
      </c>
      <c r="W21">
        <v>228</v>
      </c>
    </row>
    <row r="22" spans="1:23">
      <c r="A22">
        <v>1460835608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27.4</v>
      </c>
      <c r="J22">
        <v>4038320</v>
      </c>
      <c r="K22">
        <v>1275516</v>
      </c>
      <c r="L22">
        <v>2933180</v>
      </c>
      <c r="M22">
        <v>2762804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4</v>
      </c>
      <c r="T22">
        <v>0</v>
      </c>
      <c r="U22">
        <v>44</v>
      </c>
      <c r="V22">
        <v>0</v>
      </c>
      <c r="W22">
        <v>40</v>
      </c>
    </row>
    <row r="23" spans="1:23">
      <c r="A23">
        <v>1460835612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27.4</v>
      </c>
      <c r="J23">
        <v>4038320</v>
      </c>
      <c r="K23">
        <v>1275228</v>
      </c>
      <c r="L23">
        <v>2933468</v>
      </c>
      <c r="M23">
        <v>2763092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4</v>
      </c>
      <c r="T23">
        <v>0</v>
      </c>
      <c r="U23">
        <v>32</v>
      </c>
      <c r="V23">
        <v>0</v>
      </c>
      <c r="W23">
        <v>36</v>
      </c>
    </row>
    <row r="24" spans="1:23">
      <c r="A24">
        <v>1460835616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27.6</v>
      </c>
      <c r="J24">
        <v>4038320</v>
      </c>
      <c r="K24">
        <v>1285340</v>
      </c>
      <c r="L24">
        <v>2923372</v>
      </c>
      <c r="M24">
        <v>2752980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12</v>
      </c>
      <c r="V24">
        <v>0</v>
      </c>
      <c r="W24">
        <v>16</v>
      </c>
    </row>
    <row r="25" spans="1:23">
      <c r="A25">
        <v>1460835620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27.6</v>
      </c>
      <c r="J25">
        <v>4038320</v>
      </c>
      <c r="K25">
        <v>1285852</v>
      </c>
      <c r="L25">
        <v>2922860</v>
      </c>
      <c r="M25">
        <v>2752468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3</v>
      </c>
      <c r="T25">
        <v>0</v>
      </c>
      <c r="U25">
        <v>24</v>
      </c>
      <c r="V25">
        <v>0</v>
      </c>
      <c r="W25">
        <v>4</v>
      </c>
    </row>
    <row r="26" spans="1:23">
      <c r="A26">
        <v>1460835624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27.6</v>
      </c>
      <c r="J26">
        <v>4038320</v>
      </c>
      <c r="K26">
        <v>1285688</v>
      </c>
      <c r="L26">
        <v>2923032</v>
      </c>
      <c r="M26">
        <v>2752632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4</v>
      </c>
      <c r="T26">
        <v>0</v>
      </c>
      <c r="U26">
        <v>28</v>
      </c>
      <c r="V26">
        <v>0</v>
      </c>
      <c r="W26">
        <v>32</v>
      </c>
    </row>
    <row r="27" spans="1:23">
      <c r="A27">
        <v>1460835628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27.7</v>
      </c>
      <c r="J27">
        <v>4038320</v>
      </c>
      <c r="K27">
        <v>1289980</v>
      </c>
      <c r="L27">
        <v>2918748</v>
      </c>
      <c r="M27">
        <v>2748340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32</v>
      </c>
      <c r="V27">
        <v>0</v>
      </c>
      <c r="W27">
        <v>36</v>
      </c>
    </row>
    <row r="28" spans="1:23">
      <c r="A28">
        <v>1460835632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99.9</v>
      </c>
      <c r="H28">
        <v>100</v>
      </c>
      <c r="I28">
        <v>27.7</v>
      </c>
      <c r="J28">
        <v>4038320</v>
      </c>
      <c r="K28">
        <v>1290460</v>
      </c>
      <c r="L28">
        <v>2918268</v>
      </c>
      <c r="M28">
        <v>2747860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20</v>
      </c>
      <c r="V28">
        <v>0</v>
      </c>
      <c r="W28">
        <v>0</v>
      </c>
    </row>
    <row r="29" spans="1:23">
      <c r="A29">
        <v>1460835636</v>
      </c>
      <c r="B29">
        <v>108</v>
      </c>
      <c r="C29">
        <v>4</v>
      </c>
      <c r="D29">
        <v>399.6</v>
      </c>
      <c r="E29">
        <v>100</v>
      </c>
      <c r="F29">
        <v>100</v>
      </c>
      <c r="G29">
        <v>100</v>
      </c>
      <c r="H29">
        <v>99.7</v>
      </c>
      <c r="I29">
        <v>27.7</v>
      </c>
      <c r="J29">
        <v>4038320</v>
      </c>
      <c r="K29">
        <v>1289916</v>
      </c>
      <c r="L29">
        <v>2918812</v>
      </c>
      <c r="M29">
        <v>2748404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11</v>
      </c>
      <c r="T29">
        <v>0</v>
      </c>
      <c r="U29">
        <v>5552</v>
      </c>
      <c r="V29">
        <v>0</v>
      </c>
      <c r="W29">
        <v>144</v>
      </c>
    </row>
    <row r="30" spans="1:23">
      <c r="A30">
        <v>1460835640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99.9</v>
      </c>
      <c r="I30">
        <v>27.7</v>
      </c>
      <c r="J30">
        <v>4038320</v>
      </c>
      <c r="K30">
        <v>1289884</v>
      </c>
      <c r="L30">
        <v>2918852</v>
      </c>
      <c r="M30">
        <v>2748436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9</v>
      </c>
      <c r="T30">
        <v>0</v>
      </c>
      <c r="U30">
        <v>128</v>
      </c>
      <c r="V30">
        <v>0</v>
      </c>
      <c r="W30">
        <v>40</v>
      </c>
    </row>
    <row r="31" spans="1:23">
      <c r="A31">
        <v>1460835644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27.8</v>
      </c>
      <c r="J31">
        <v>4038320</v>
      </c>
      <c r="K31">
        <v>1291820</v>
      </c>
      <c r="L31">
        <v>2916924</v>
      </c>
      <c r="M31">
        <v>2746500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44</v>
      </c>
      <c r="V31">
        <v>0</v>
      </c>
      <c r="W31">
        <v>60</v>
      </c>
    </row>
    <row r="32" spans="1:23">
      <c r="A32">
        <v>1460835648</v>
      </c>
      <c r="B32">
        <v>120</v>
      </c>
      <c r="C32">
        <v>4</v>
      </c>
      <c r="D32">
        <v>400</v>
      </c>
      <c r="E32">
        <v>99.8</v>
      </c>
      <c r="F32">
        <v>100</v>
      </c>
      <c r="G32">
        <v>100</v>
      </c>
      <c r="H32">
        <v>100</v>
      </c>
      <c r="I32">
        <v>27.8</v>
      </c>
      <c r="J32">
        <v>4038320</v>
      </c>
      <c r="K32">
        <v>1293420</v>
      </c>
      <c r="L32">
        <v>2915332</v>
      </c>
      <c r="M32">
        <v>2744900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4</v>
      </c>
      <c r="T32">
        <v>0</v>
      </c>
      <c r="U32">
        <v>32</v>
      </c>
      <c r="V32">
        <v>0</v>
      </c>
      <c r="W32">
        <v>40</v>
      </c>
    </row>
    <row r="33" spans="1:23">
      <c r="A33">
        <v>1460835652</v>
      </c>
      <c r="B33">
        <v>124</v>
      </c>
      <c r="C33">
        <v>4</v>
      </c>
      <c r="D33">
        <v>399.6</v>
      </c>
      <c r="E33">
        <v>99.9</v>
      </c>
      <c r="F33">
        <v>99.9</v>
      </c>
      <c r="G33">
        <v>100</v>
      </c>
      <c r="H33">
        <v>100</v>
      </c>
      <c r="I33">
        <v>27.8</v>
      </c>
      <c r="J33">
        <v>4038320</v>
      </c>
      <c r="K33">
        <v>1293868</v>
      </c>
      <c r="L33">
        <v>2914884</v>
      </c>
      <c r="M33">
        <v>2744452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24</v>
      </c>
      <c r="V33">
        <v>0</v>
      </c>
      <c r="W33">
        <v>0</v>
      </c>
    </row>
    <row r="34" spans="1:23">
      <c r="A34">
        <v>1460835656</v>
      </c>
      <c r="B34">
        <v>128</v>
      </c>
      <c r="C34">
        <v>4</v>
      </c>
      <c r="D34">
        <v>400</v>
      </c>
      <c r="E34">
        <v>100</v>
      </c>
      <c r="F34">
        <v>99.9</v>
      </c>
      <c r="G34">
        <v>100</v>
      </c>
      <c r="H34">
        <v>100</v>
      </c>
      <c r="I34">
        <v>28.1</v>
      </c>
      <c r="J34">
        <v>4038320</v>
      </c>
      <c r="K34">
        <v>1304948</v>
      </c>
      <c r="L34">
        <v>2903804</v>
      </c>
      <c r="M34">
        <v>2733372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1460835660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99.9</v>
      </c>
      <c r="H35">
        <v>100</v>
      </c>
      <c r="I35">
        <v>28.1</v>
      </c>
      <c r="J35">
        <v>4038320</v>
      </c>
      <c r="K35">
        <v>1304756</v>
      </c>
      <c r="L35">
        <v>2904004</v>
      </c>
      <c r="M35">
        <v>2733564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4</v>
      </c>
      <c r="T35">
        <v>0</v>
      </c>
      <c r="U35">
        <v>28</v>
      </c>
      <c r="V35">
        <v>0</v>
      </c>
      <c r="W35">
        <v>32</v>
      </c>
    </row>
    <row r="36" spans="1:23">
      <c r="A36">
        <v>1460835664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28.5</v>
      </c>
      <c r="J36">
        <v>4038320</v>
      </c>
      <c r="K36">
        <v>1319892</v>
      </c>
      <c r="L36">
        <v>2888876</v>
      </c>
      <c r="M36">
        <v>2718428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14</v>
      </c>
      <c r="T36">
        <v>0</v>
      </c>
      <c r="U36">
        <v>4136</v>
      </c>
      <c r="V36">
        <v>0</v>
      </c>
      <c r="W36">
        <v>120</v>
      </c>
    </row>
    <row r="37" spans="1:23">
      <c r="A37">
        <v>1460835668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28.5</v>
      </c>
      <c r="J37">
        <v>4038320</v>
      </c>
      <c r="K37">
        <v>1321332</v>
      </c>
      <c r="L37">
        <v>2887444</v>
      </c>
      <c r="M37">
        <v>2716988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12</v>
      </c>
      <c r="T37">
        <v>0</v>
      </c>
      <c r="U37">
        <v>4788</v>
      </c>
      <c r="V37">
        <v>0</v>
      </c>
      <c r="W37">
        <v>220</v>
      </c>
    </row>
    <row r="38" spans="1:23">
      <c r="A38">
        <v>1460835672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28.5</v>
      </c>
      <c r="J38">
        <v>4038320</v>
      </c>
      <c r="K38">
        <v>1320888</v>
      </c>
      <c r="L38">
        <v>2887888</v>
      </c>
      <c r="M38">
        <v>2717432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3</v>
      </c>
      <c r="T38">
        <v>0</v>
      </c>
      <c r="U38">
        <v>84</v>
      </c>
      <c r="V38">
        <v>0</v>
      </c>
      <c r="W38">
        <v>4</v>
      </c>
    </row>
    <row r="39" spans="1:23">
      <c r="A39">
        <v>1460835676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29.7</v>
      </c>
      <c r="J39">
        <v>4038320</v>
      </c>
      <c r="K39">
        <v>1368372</v>
      </c>
      <c r="L39">
        <v>2840412</v>
      </c>
      <c r="M39">
        <v>2669948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8</v>
      </c>
      <c r="T39">
        <v>0</v>
      </c>
      <c r="U39">
        <v>52</v>
      </c>
      <c r="V39">
        <v>0</v>
      </c>
      <c r="W39">
        <v>168</v>
      </c>
    </row>
    <row r="40" spans="1:23">
      <c r="A40">
        <v>1460835680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99.9</v>
      </c>
      <c r="H40">
        <v>100</v>
      </c>
      <c r="I40">
        <v>30.1</v>
      </c>
      <c r="J40">
        <v>4038320</v>
      </c>
      <c r="K40">
        <v>1387344</v>
      </c>
      <c r="L40">
        <v>2821456</v>
      </c>
      <c r="M40">
        <v>2650976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8</v>
      </c>
      <c r="T40">
        <v>0</v>
      </c>
      <c r="U40">
        <v>64</v>
      </c>
      <c r="V40">
        <v>0</v>
      </c>
      <c r="W40">
        <v>84</v>
      </c>
    </row>
    <row r="41" spans="1:23">
      <c r="A41">
        <v>1460835684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99.9</v>
      </c>
      <c r="I41">
        <v>30.6</v>
      </c>
      <c r="J41">
        <v>4038320</v>
      </c>
      <c r="K41">
        <v>1407156</v>
      </c>
      <c r="L41">
        <v>2801648</v>
      </c>
      <c r="M41">
        <v>2631164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4</v>
      </c>
      <c r="T41">
        <v>0</v>
      </c>
      <c r="U41">
        <v>32</v>
      </c>
      <c r="V41">
        <v>0</v>
      </c>
      <c r="W41">
        <v>20</v>
      </c>
    </row>
    <row r="42" spans="1:23">
      <c r="A42">
        <v>1460835688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31.1</v>
      </c>
      <c r="J42">
        <v>4038320</v>
      </c>
      <c r="K42">
        <v>1426448</v>
      </c>
      <c r="L42">
        <v>2782364</v>
      </c>
      <c r="M42">
        <v>2611872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4</v>
      </c>
      <c r="T42">
        <v>0</v>
      </c>
      <c r="U42">
        <v>32</v>
      </c>
      <c r="V42">
        <v>0</v>
      </c>
      <c r="W42">
        <v>40</v>
      </c>
    </row>
    <row r="43" spans="1:23">
      <c r="A43">
        <v>1460835692</v>
      </c>
      <c r="B43">
        <v>164</v>
      </c>
      <c r="C43">
        <v>4</v>
      </c>
      <c r="D43">
        <v>400</v>
      </c>
      <c r="E43">
        <v>100</v>
      </c>
      <c r="F43">
        <v>99.9</v>
      </c>
      <c r="G43">
        <v>100</v>
      </c>
      <c r="H43">
        <v>100</v>
      </c>
      <c r="I43">
        <v>31.1</v>
      </c>
      <c r="J43">
        <v>4038320</v>
      </c>
      <c r="K43">
        <v>1425656</v>
      </c>
      <c r="L43">
        <v>2783156</v>
      </c>
      <c r="M43">
        <v>2612664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16</v>
      </c>
      <c r="V43">
        <v>0</v>
      </c>
      <c r="W43">
        <v>0</v>
      </c>
    </row>
    <row r="44" spans="1:23">
      <c r="A44">
        <v>1460835696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31.9</v>
      </c>
      <c r="J44">
        <v>4038320</v>
      </c>
      <c r="K44">
        <v>1457120</v>
      </c>
      <c r="L44">
        <v>2751692</v>
      </c>
      <c r="M44">
        <v>2581200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10</v>
      </c>
      <c r="T44">
        <v>0</v>
      </c>
      <c r="U44">
        <v>5400</v>
      </c>
      <c r="V44">
        <v>0</v>
      </c>
      <c r="W44">
        <v>104</v>
      </c>
    </row>
    <row r="45" spans="1:23">
      <c r="A45">
        <v>1460835700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31.9</v>
      </c>
      <c r="J45">
        <v>4038320</v>
      </c>
      <c r="K45">
        <v>1457596</v>
      </c>
      <c r="L45">
        <v>2751224</v>
      </c>
      <c r="M45">
        <v>2580724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4</v>
      </c>
      <c r="T45">
        <v>0</v>
      </c>
      <c r="U45">
        <v>40</v>
      </c>
      <c r="V45">
        <v>0</v>
      </c>
      <c r="W45">
        <v>40</v>
      </c>
    </row>
    <row r="46" spans="1:23">
      <c r="A46">
        <v>1460835704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32.3</v>
      </c>
      <c r="J46">
        <v>4038320</v>
      </c>
      <c r="K46">
        <v>1473668</v>
      </c>
      <c r="L46">
        <v>2735160</v>
      </c>
      <c r="M46">
        <v>2564652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4</v>
      </c>
      <c r="T46">
        <v>0</v>
      </c>
      <c r="U46">
        <v>32</v>
      </c>
      <c r="V46">
        <v>0</v>
      </c>
      <c r="W46">
        <v>32</v>
      </c>
    </row>
    <row r="47" spans="1:23">
      <c r="A47">
        <v>1460835708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99.9</v>
      </c>
      <c r="H47">
        <v>100</v>
      </c>
      <c r="I47">
        <v>32.7</v>
      </c>
      <c r="J47">
        <v>4038320</v>
      </c>
      <c r="K47">
        <v>1489540</v>
      </c>
      <c r="L47">
        <v>2719296</v>
      </c>
      <c r="M47">
        <v>2548780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5</v>
      </c>
      <c r="T47">
        <v>0</v>
      </c>
      <c r="U47">
        <v>92</v>
      </c>
      <c r="V47">
        <v>0</v>
      </c>
      <c r="W47">
        <v>36</v>
      </c>
    </row>
    <row r="48" spans="1:23">
      <c r="A48">
        <v>1460835712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32.7</v>
      </c>
      <c r="J48">
        <v>4038320</v>
      </c>
      <c r="K48">
        <v>1489668</v>
      </c>
      <c r="L48">
        <v>2719168</v>
      </c>
      <c r="M48">
        <v>2548652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10</v>
      </c>
      <c r="T48">
        <v>0</v>
      </c>
      <c r="U48">
        <v>84</v>
      </c>
      <c r="V48">
        <v>0</v>
      </c>
      <c r="W48">
        <v>36</v>
      </c>
    </row>
    <row r="49" spans="1:23">
      <c r="A49">
        <v>1460835716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33</v>
      </c>
      <c r="J49">
        <v>4038320</v>
      </c>
      <c r="K49">
        <v>1504348</v>
      </c>
      <c r="L49">
        <v>2704496</v>
      </c>
      <c r="M49">
        <v>2533972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1460835720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33.1</v>
      </c>
      <c r="J50">
        <v>4038320</v>
      </c>
      <c r="K50">
        <v>1508136</v>
      </c>
      <c r="L50">
        <v>2700716</v>
      </c>
      <c r="M50">
        <v>2530184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4</v>
      </c>
      <c r="T50">
        <v>0</v>
      </c>
      <c r="U50">
        <v>32</v>
      </c>
      <c r="V50">
        <v>0</v>
      </c>
      <c r="W50">
        <v>40</v>
      </c>
    </row>
    <row r="51" spans="1:23">
      <c r="A51">
        <v>1460835724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33.1</v>
      </c>
      <c r="J51">
        <v>4038320</v>
      </c>
      <c r="K51">
        <v>1508872</v>
      </c>
      <c r="L51">
        <v>2699988</v>
      </c>
      <c r="M51">
        <v>2529448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4</v>
      </c>
      <c r="T51">
        <v>0</v>
      </c>
      <c r="U51">
        <v>32</v>
      </c>
      <c r="V51">
        <v>0</v>
      </c>
      <c r="W51">
        <v>36</v>
      </c>
    </row>
    <row r="52" spans="1:23">
      <c r="A52">
        <v>1460835728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33.5</v>
      </c>
      <c r="J52">
        <v>4038320</v>
      </c>
      <c r="K52">
        <v>1524960</v>
      </c>
      <c r="L52">
        <v>2683908</v>
      </c>
      <c r="M52">
        <v>2513360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13</v>
      </c>
      <c r="T52">
        <v>0</v>
      </c>
      <c r="U52">
        <v>5648</v>
      </c>
      <c r="V52">
        <v>0</v>
      </c>
      <c r="W52">
        <v>164</v>
      </c>
    </row>
    <row r="53" spans="1:23">
      <c r="A53">
        <v>1460835732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99.9</v>
      </c>
      <c r="I53">
        <v>33.5</v>
      </c>
      <c r="J53">
        <v>4038320</v>
      </c>
      <c r="K53">
        <v>1524832</v>
      </c>
      <c r="L53">
        <v>2684036</v>
      </c>
      <c r="M53">
        <v>2513488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3</v>
      </c>
      <c r="T53">
        <v>0</v>
      </c>
      <c r="U53">
        <v>28</v>
      </c>
      <c r="V53">
        <v>0</v>
      </c>
      <c r="W53">
        <v>36</v>
      </c>
    </row>
    <row r="54" spans="1:23">
      <c r="A54">
        <v>1460835736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33.5</v>
      </c>
      <c r="J54">
        <v>4038320</v>
      </c>
      <c r="K54">
        <v>1525248</v>
      </c>
      <c r="L54">
        <v>2683628</v>
      </c>
      <c r="M54">
        <v>2513072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1</v>
      </c>
      <c r="T54">
        <v>0</v>
      </c>
      <c r="U54">
        <v>4</v>
      </c>
      <c r="V54">
        <v>0</v>
      </c>
      <c r="W54">
        <v>0</v>
      </c>
    </row>
    <row r="55" spans="1:23">
      <c r="A55">
        <v>1460835740</v>
      </c>
      <c r="B55">
        <v>212</v>
      </c>
      <c r="C55">
        <v>4</v>
      </c>
      <c r="D55">
        <v>399.6</v>
      </c>
      <c r="E55">
        <v>100</v>
      </c>
      <c r="F55">
        <v>99.6</v>
      </c>
      <c r="G55">
        <v>100</v>
      </c>
      <c r="H55">
        <v>100</v>
      </c>
      <c r="I55">
        <v>33.9</v>
      </c>
      <c r="J55">
        <v>4038320</v>
      </c>
      <c r="K55">
        <v>1541536</v>
      </c>
      <c r="L55">
        <v>2667348</v>
      </c>
      <c r="M55">
        <v>2496784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5</v>
      </c>
      <c r="T55">
        <v>0</v>
      </c>
      <c r="U55">
        <v>68</v>
      </c>
      <c r="V55">
        <v>0</v>
      </c>
      <c r="W55">
        <v>32</v>
      </c>
    </row>
    <row r="56" spans="1:23">
      <c r="A56">
        <v>1460835744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34</v>
      </c>
      <c r="J56">
        <v>4038320</v>
      </c>
      <c r="K56">
        <v>1541696</v>
      </c>
      <c r="L56">
        <v>2667204</v>
      </c>
      <c r="M56">
        <v>2496624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6</v>
      </c>
      <c r="T56">
        <v>0</v>
      </c>
      <c r="U56">
        <v>52</v>
      </c>
      <c r="V56">
        <v>0</v>
      </c>
      <c r="W56">
        <v>56</v>
      </c>
    </row>
    <row r="57" spans="1:23">
      <c r="A57">
        <v>1460835748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34.4</v>
      </c>
      <c r="J57">
        <v>4038320</v>
      </c>
      <c r="K57">
        <v>1558112</v>
      </c>
      <c r="L57">
        <v>2650796</v>
      </c>
      <c r="M57">
        <v>2480208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20</v>
      </c>
      <c r="T57">
        <v>0</v>
      </c>
      <c r="U57">
        <v>3928</v>
      </c>
      <c r="V57">
        <v>0</v>
      </c>
      <c r="W57">
        <v>96</v>
      </c>
    </row>
    <row r="58" spans="1:23">
      <c r="A58">
        <v>1460835752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34.4</v>
      </c>
      <c r="J58">
        <v>4038320</v>
      </c>
      <c r="K58">
        <v>1558096</v>
      </c>
      <c r="L58">
        <v>2650812</v>
      </c>
      <c r="M58">
        <v>2480224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20</v>
      </c>
      <c r="V58">
        <v>0</v>
      </c>
      <c r="W58">
        <v>0</v>
      </c>
    </row>
    <row r="59" spans="1:23">
      <c r="A59">
        <v>1460835756</v>
      </c>
      <c r="B59">
        <v>228</v>
      </c>
      <c r="C59">
        <v>4</v>
      </c>
      <c r="D59">
        <v>400</v>
      </c>
      <c r="E59">
        <v>99.9</v>
      </c>
      <c r="F59">
        <v>100</v>
      </c>
      <c r="G59">
        <v>100</v>
      </c>
      <c r="H59">
        <v>100</v>
      </c>
      <c r="I59">
        <v>34.3</v>
      </c>
      <c r="J59">
        <v>4038320</v>
      </c>
      <c r="K59">
        <v>1557712</v>
      </c>
      <c r="L59">
        <v>2651216</v>
      </c>
      <c r="M59">
        <v>2480608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</v>
      </c>
      <c r="T59">
        <v>0</v>
      </c>
      <c r="U59">
        <v>12</v>
      </c>
      <c r="V59">
        <v>0</v>
      </c>
      <c r="W59">
        <v>28</v>
      </c>
    </row>
    <row r="60" spans="1:23">
      <c r="A60">
        <v>1460835760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34.7</v>
      </c>
      <c r="J60">
        <v>4038320</v>
      </c>
      <c r="K60">
        <v>1572528</v>
      </c>
      <c r="L60">
        <v>2636408</v>
      </c>
      <c r="M60">
        <v>2465792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4</v>
      </c>
      <c r="T60">
        <v>0</v>
      </c>
      <c r="U60">
        <v>32</v>
      </c>
      <c r="V60">
        <v>0</v>
      </c>
      <c r="W60">
        <v>20</v>
      </c>
    </row>
    <row r="61" spans="1:23">
      <c r="A61">
        <v>1460835764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34.7</v>
      </c>
      <c r="J61">
        <v>4038320</v>
      </c>
      <c r="K61">
        <v>1571920</v>
      </c>
      <c r="L61">
        <v>2637024</v>
      </c>
      <c r="M61">
        <v>2466400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4</v>
      </c>
      <c r="T61">
        <v>0</v>
      </c>
      <c r="U61">
        <v>32</v>
      </c>
      <c r="V61">
        <v>0</v>
      </c>
      <c r="W61">
        <v>32</v>
      </c>
    </row>
    <row r="62" spans="1:23">
      <c r="A62">
        <v>1460835768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35.1</v>
      </c>
      <c r="J62">
        <v>4038320</v>
      </c>
      <c r="K62">
        <v>1586288</v>
      </c>
      <c r="L62">
        <v>2622664</v>
      </c>
      <c r="M62">
        <v>2452032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4</v>
      </c>
      <c r="T62">
        <v>0</v>
      </c>
      <c r="U62">
        <v>32</v>
      </c>
      <c r="V62">
        <v>0</v>
      </c>
      <c r="W62">
        <v>36</v>
      </c>
    </row>
    <row r="63" spans="1:23">
      <c r="A63">
        <v>1460835772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99.9</v>
      </c>
      <c r="I63">
        <v>35.1</v>
      </c>
      <c r="J63">
        <v>4038320</v>
      </c>
      <c r="K63">
        <v>1586800</v>
      </c>
      <c r="L63">
        <v>2622152</v>
      </c>
      <c r="M63">
        <v>2451520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1460835776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35.1</v>
      </c>
      <c r="J64">
        <v>4038320</v>
      </c>
      <c r="K64">
        <v>1586512</v>
      </c>
      <c r="L64">
        <v>2622448</v>
      </c>
      <c r="M64">
        <v>2451808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18</v>
      </c>
      <c r="T64">
        <v>0</v>
      </c>
      <c r="U64">
        <v>7648</v>
      </c>
      <c r="V64">
        <v>0</v>
      </c>
      <c r="W64">
        <v>160</v>
      </c>
    </row>
    <row r="65" spans="1:23">
      <c r="A65">
        <v>1460835780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35.2</v>
      </c>
      <c r="J65">
        <v>4038320</v>
      </c>
      <c r="K65">
        <v>1592480</v>
      </c>
      <c r="L65">
        <v>2616488</v>
      </c>
      <c r="M65">
        <v>2445840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12</v>
      </c>
      <c r="T65">
        <v>0</v>
      </c>
      <c r="U65">
        <v>148</v>
      </c>
      <c r="V65">
        <v>0</v>
      </c>
      <c r="W65">
        <v>40</v>
      </c>
    </row>
    <row r="66" spans="1:23">
      <c r="A66">
        <v>1460835784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99.9</v>
      </c>
      <c r="H66">
        <v>100</v>
      </c>
      <c r="I66">
        <v>35.2</v>
      </c>
      <c r="J66">
        <v>4038320</v>
      </c>
      <c r="K66">
        <v>1592584</v>
      </c>
      <c r="L66">
        <v>2616392</v>
      </c>
      <c r="M66">
        <v>2445736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5</v>
      </c>
      <c r="T66">
        <v>0</v>
      </c>
      <c r="U66">
        <v>60</v>
      </c>
      <c r="V66">
        <v>0</v>
      </c>
      <c r="W66">
        <v>36</v>
      </c>
    </row>
    <row r="67" spans="1:23">
      <c r="A67">
        <v>1460835788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35.2</v>
      </c>
      <c r="J67">
        <v>4038320</v>
      </c>
      <c r="K67">
        <v>1592808</v>
      </c>
      <c r="L67">
        <v>2616184</v>
      </c>
      <c r="M67">
        <v>2445512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6</v>
      </c>
      <c r="T67">
        <v>0</v>
      </c>
      <c r="U67">
        <v>52</v>
      </c>
      <c r="V67">
        <v>0</v>
      </c>
      <c r="W67">
        <v>52</v>
      </c>
    </row>
    <row r="68" spans="1:23">
      <c r="A68">
        <v>1460835792</v>
      </c>
      <c r="B68">
        <v>264</v>
      </c>
      <c r="C68">
        <v>4</v>
      </c>
      <c r="D68">
        <v>400</v>
      </c>
      <c r="E68">
        <v>100</v>
      </c>
      <c r="F68">
        <v>99.9</v>
      </c>
      <c r="G68">
        <v>100</v>
      </c>
      <c r="H68">
        <v>100</v>
      </c>
      <c r="I68">
        <v>35.2</v>
      </c>
      <c r="J68">
        <v>4038320</v>
      </c>
      <c r="K68">
        <v>1592552</v>
      </c>
      <c r="L68">
        <v>2616440</v>
      </c>
      <c r="M68">
        <v>2445768</v>
      </c>
      <c r="N68">
        <v>0</v>
      </c>
      <c r="O68">
        <v>4183036</v>
      </c>
      <c r="P68">
        <v>0</v>
      </c>
      <c r="Q68">
        <v>4183036</v>
      </c>
      <c r="R68">
        <v>1</v>
      </c>
      <c r="S68">
        <v>1</v>
      </c>
      <c r="T68">
        <v>64</v>
      </c>
      <c r="U68">
        <v>12</v>
      </c>
      <c r="V68">
        <v>4</v>
      </c>
      <c r="W68">
        <v>4</v>
      </c>
    </row>
    <row r="69" spans="1:23">
      <c r="A69">
        <v>1460835796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99.9</v>
      </c>
      <c r="I69">
        <v>35.2</v>
      </c>
      <c r="J69">
        <v>4038320</v>
      </c>
      <c r="K69">
        <v>1594148</v>
      </c>
      <c r="L69">
        <v>2614852</v>
      </c>
      <c r="M69">
        <v>2444172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7</v>
      </c>
      <c r="T69">
        <v>0</v>
      </c>
      <c r="U69">
        <v>56</v>
      </c>
      <c r="V69">
        <v>0</v>
      </c>
      <c r="W69">
        <v>32</v>
      </c>
    </row>
    <row r="70" spans="1:23">
      <c r="A70">
        <v>1460835800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35.2</v>
      </c>
      <c r="J70">
        <v>4038320</v>
      </c>
      <c r="K70">
        <v>1593924</v>
      </c>
      <c r="L70">
        <v>2615084</v>
      </c>
      <c r="M70">
        <v>2444396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27</v>
      </c>
      <c r="T70">
        <v>0</v>
      </c>
      <c r="U70">
        <v>9984</v>
      </c>
      <c r="V70">
        <v>0</v>
      </c>
      <c r="W70">
        <v>384</v>
      </c>
    </row>
    <row r="71" spans="1:23">
      <c r="A71">
        <v>1460835804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35.2</v>
      </c>
      <c r="J71">
        <v>4038320</v>
      </c>
      <c r="K71">
        <v>1594052</v>
      </c>
      <c r="L71">
        <v>2614964</v>
      </c>
      <c r="M71">
        <v>2444268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4</v>
      </c>
      <c r="T71">
        <v>0</v>
      </c>
      <c r="U71">
        <v>52</v>
      </c>
      <c r="V71">
        <v>0</v>
      </c>
      <c r="W71">
        <v>28</v>
      </c>
    </row>
    <row r="72" spans="1:23">
      <c r="A72">
        <v>1460835808</v>
      </c>
      <c r="B72">
        <v>280</v>
      </c>
      <c r="C72">
        <v>4</v>
      </c>
      <c r="D72">
        <v>399.6</v>
      </c>
      <c r="E72">
        <v>99.9</v>
      </c>
      <c r="F72">
        <v>100</v>
      </c>
      <c r="G72">
        <v>100</v>
      </c>
      <c r="H72">
        <v>99.9</v>
      </c>
      <c r="I72">
        <v>35.3</v>
      </c>
      <c r="J72">
        <v>4038320</v>
      </c>
      <c r="K72">
        <v>1594628</v>
      </c>
      <c r="L72">
        <v>2614396</v>
      </c>
      <c r="M72">
        <v>2443692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4</v>
      </c>
      <c r="T72">
        <v>0</v>
      </c>
      <c r="U72">
        <v>32</v>
      </c>
      <c r="V72">
        <v>0</v>
      </c>
      <c r="W72">
        <v>28</v>
      </c>
    </row>
    <row r="73" spans="1:23">
      <c r="A73">
        <v>1460835812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35.3</v>
      </c>
      <c r="J73">
        <v>4038320</v>
      </c>
      <c r="K73">
        <v>1594920</v>
      </c>
      <c r="L73">
        <v>2614104</v>
      </c>
      <c r="M73">
        <v>2443400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1460835816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35.3</v>
      </c>
      <c r="J74">
        <v>4038320</v>
      </c>
      <c r="K74">
        <v>1595760</v>
      </c>
      <c r="L74">
        <v>2613272</v>
      </c>
      <c r="M74">
        <v>2442560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4</v>
      </c>
      <c r="T74">
        <v>0</v>
      </c>
      <c r="U74">
        <v>32</v>
      </c>
      <c r="V74">
        <v>0</v>
      </c>
      <c r="W74">
        <v>28</v>
      </c>
    </row>
    <row r="75" spans="1:23">
      <c r="A75">
        <v>1460835820</v>
      </c>
      <c r="B75">
        <v>292</v>
      </c>
      <c r="C75">
        <v>4</v>
      </c>
      <c r="D75">
        <v>399.6</v>
      </c>
      <c r="E75">
        <v>99.7</v>
      </c>
      <c r="F75">
        <v>100</v>
      </c>
      <c r="G75">
        <v>100</v>
      </c>
      <c r="H75">
        <v>100</v>
      </c>
      <c r="I75">
        <v>35.3</v>
      </c>
      <c r="J75">
        <v>4038320</v>
      </c>
      <c r="K75">
        <v>1595568</v>
      </c>
      <c r="L75">
        <v>2613472</v>
      </c>
      <c r="M75">
        <v>2442752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4</v>
      </c>
      <c r="T75">
        <v>0</v>
      </c>
      <c r="U75">
        <v>28</v>
      </c>
      <c r="V75">
        <v>0</v>
      </c>
      <c r="W75">
        <v>32</v>
      </c>
    </row>
    <row r="76" spans="1:23">
      <c r="A76">
        <v>1460835824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35.3</v>
      </c>
      <c r="J76">
        <v>4038320</v>
      </c>
      <c r="K76">
        <v>1595824</v>
      </c>
      <c r="L76">
        <v>2613224</v>
      </c>
      <c r="M76">
        <v>2442496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4</v>
      </c>
      <c r="T76">
        <v>0</v>
      </c>
      <c r="U76">
        <v>32</v>
      </c>
      <c r="V76">
        <v>0</v>
      </c>
      <c r="W76">
        <v>32</v>
      </c>
    </row>
    <row r="77" spans="1:23">
      <c r="A77">
        <v>1460835828</v>
      </c>
      <c r="B77">
        <v>300</v>
      </c>
      <c r="C77">
        <v>4</v>
      </c>
      <c r="D77">
        <v>399.6</v>
      </c>
      <c r="E77">
        <v>100</v>
      </c>
      <c r="F77">
        <v>99.7</v>
      </c>
      <c r="G77">
        <v>100</v>
      </c>
      <c r="H77">
        <v>100</v>
      </c>
      <c r="I77">
        <v>35.3</v>
      </c>
      <c r="J77">
        <v>4038320</v>
      </c>
      <c r="K77">
        <v>1595760</v>
      </c>
      <c r="L77">
        <v>2613296</v>
      </c>
      <c r="M77">
        <v>2442560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4</v>
      </c>
      <c r="T77">
        <v>0</v>
      </c>
      <c r="U77">
        <v>32</v>
      </c>
      <c r="V77">
        <v>0</v>
      </c>
      <c r="W77">
        <v>36</v>
      </c>
    </row>
    <row r="78" spans="1:23">
      <c r="A78">
        <v>1460835832</v>
      </c>
      <c r="B78">
        <v>304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35.3</v>
      </c>
      <c r="J78">
        <v>4038320</v>
      </c>
      <c r="K78">
        <v>1595440</v>
      </c>
      <c r="L78">
        <v>2613616</v>
      </c>
      <c r="M78">
        <v>2442880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9</v>
      </c>
      <c r="T78">
        <v>0</v>
      </c>
      <c r="U78">
        <v>5952</v>
      </c>
      <c r="V78">
        <v>0</v>
      </c>
      <c r="W78">
        <v>76</v>
      </c>
    </row>
    <row r="79" spans="1:23">
      <c r="A79">
        <v>1460835836</v>
      </c>
      <c r="B79">
        <v>308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35.3</v>
      </c>
      <c r="J79">
        <v>4038320</v>
      </c>
      <c r="K79">
        <v>1595440</v>
      </c>
      <c r="L79">
        <v>2613624</v>
      </c>
      <c r="M79">
        <v>2442880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10</v>
      </c>
      <c r="T79">
        <v>0</v>
      </c>
      <c r="U79">
        <v>152</v>
      </c>
      <c r="V79">
        <v>0</v>
      </c>
      <c r="W79">
        <v>32</v>
      </c>
    </row>
    <row r="80" spans="1:23">
      <c r="A80">
        <v>1460835840</v>
      </c>
      <c r="B80">
        <v>312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35.3</v>
      </c>
      <c r="J80">
        <v>4038320</v>
      </c>
      <c r="K80">
        <v>1595472</v>
      </c>
      <c r="L80">
        <v>2613600</v>
      </c>
      <c r="M80">
        <v>2442848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4</v>
      </c>
      <c r="T80">
        <v>0</v>
      </c>
      <c r="U80">
        <v>44</v>
      </c>
      <c r="V80">
        <v>0</v>
      </c>
      <c r="W80">
        <v>32</v>
      </c>
    </row>
    <row r="81" spans="1:23">
      <c r="A81">
        <v>1460835844</v>
      </c>
      <c r="B81">
        <v>316</v>
      </c>
      <c r="C81">
        <v>4</v>
      </c>
      <c r="D81">
        <v>394.8</v>
      </c>
      <c r="E81">
        <v>100</v>
      </c>
      <c r="F81">
        <v>94.6</v>
      </c>
      <c r="G81">
        <v>100</v>
      </c>
      <c r="H81">
        <v>99.9</v>
      </c>
      <c r="I81">
        <v>35.3</v>
      </c>
      <c r="J81">
        <v>4038320</v>
      </c>
      <c r="K81">
        <v>1595472</v>
      </c>
      <c r="L81">
        <v>2613608</v>
      </c>
      <c r="M81">
        <v>2442848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4</v>
      </c>
      <c r="T81">
        <v>0</v>
      </c>
      <c r="U81">
        <v>32</v>
      </c>
      <c r="V81">
        <v>0</v>
      </c>
      <c r="W81">
        <v>28</v>
      </c>
    </row>
    <row r="82" spans="1:23">
      <c r="A82">
        <v>1460835848</v>
      </c>
      <c r="B82">
        <v>320</v>
      </c>
      <c r="C82">
        <v>4</v>
      </c>
      <c r="D82">
        <v>139.6</v>
      </c>
      <c r="E82">
        <v>58.6</v>
      </c>
      <c r="F82">
        <v>2.5</v>
      </c>
      <c r="G82">
        <v>31.1</v>
      </c>
      <c r="H82">
        <v>38.3</v>
      </c>
      <c r="I82">
        <v>35.3</v>
      </c>
      <c r="J82">
        <v>4038320</v>
      </c>
      <c r="K82">
        <v>1595720</v>
      </c>
      <c r="L82">
        <v>2613360</v>
      </c>
      <c r="M82">
        <v>2442600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4</v>
      </c>
      <c r="T82">
        <v>0</v>
      </c>
      <c r="U82">
        <v>32</v>
      </c>
      <c r="V82">
        <v>0</v>
      </c>
      <c r="W82">
        <v>28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1460835984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13.6</v>
      </c>
      <c r="J2">
        <v>4038320</v>
      </c>
      <c r="K2">
        <v>717556</v>
      </c>
      <c r="L2">
        <v>3487808</v>
      </c>
      <c r="M2">
        <v>3320764</v>
      </c>
      <c r="N2">
        <v>0</v>
      </c>
      <c r="O2">
        <v>4183036</v>
      </c>
      <c r="P2">
        <v>0</v>
      </c>
      <c r="Q2">
        <v>4183036</v>
      </c>
      <c r="R2">
        <v>1</v>
      </c>
      <c r="S2">
        <v>0</v>
      </c>
      <c r="T2">
        <v>8</v>
      </c>
      <c r="U2">
        <v>0</v>
      </c>
      <c r="V2">
        <v>8</v>
      </c>
      <c r="W2">
        <v>0</v>
      </c>
    </row>
    <row r="3" spans="1:23">
      <c r="A3">
        <v>1460835988</v>
      </c>
      <c r="B3">
        <v>4</v>
      </c>
      <c r="C3">
        <v>4</v>
      </c>
      <c r="D3">
        <v>131.2</v>
      </c>
      <c r="E3">
        <v>48.5</v>
      </c>
      <c r="F3">
        <v>23.1</v>
      </c>
      <c r="G3">
        <v>19.4</v>
      </c>
      <c r="H3">
        <v>37.5</v>
      </c>
      <c r="I3">
        <v>15.6</v>
      </c>
      <c r="J3">
        <v>4038320</v>
      </c>
      <c r="K3">
        <v>801604</v>
      </c>
      <c r="L3">
        <v>3406836</v>
      </c>
      <c r="M3">
        <v>3236716</v>
      </c>
      <c r="N3">
        <v>0</v>
      </c>
      <c r="O3">
        <v>4183036</v>
      </c>
      <c r="P3">
        <v>0</v>
      </c>
      <c r="Q3">
        <v>4183036</v>
      </c>
      <c r="R3">
        <v>414</v>
      </c>
      <c r="S3">
        <v>30</v>
      </c>
      <c r="T3">
        <v>14224</v>
      </c>
      <c r="U3">
        <v>408</v>
      </c>
      <c r="V3">
        <v>1344</v>
      </c>
      <c r="W3">
        <v>124</v>
      </c>
    </row>
    <row r="4" spans="1:23">
      <c r="A4">
        <v>1460835992</v>
      </c>
      <c r="B4">
        <v>8</v>
      </c>
      <c r="C4">
        <v>4</v>
      </c>
      <c r="D4">
        <v>169.2</v>
      </c>
      <c r="E4">
        <v>98.7</v>
      </c>
      <c r="F4">
        <v>4.4</v>
      </c>
      <c r="G4">
        <v>4.7</v>
      </c>
      <c r="H4">
        <v>5.1</v>
      </c>
      <c r="I4">
        <v>17.6</v>
      </c>
      <c r="J4">
        <v>4038320</v>
      </c>
      <c r="K4">
        <v>880192</v>
      </c>
      <c r="L4">
        <v>3328264</v>
      </c>
      <c r="M4">
        <v>3158128</v>
      </c>
      <c r="N4">
        <v>0</v>
      </c>
      <c r="O4">
        <v>4183036</v>
      </c>
      <c r="P4">
        <v>0</v>
      </c>
      <c r="Q4">
        <v>4183036</v>
      </c>
      <c r="R4">
        <v>54</v>
      </c>
      <c r="S4">
        <v>6</v>
      </c>
      <c r="T4">
        <v>2980</v>
      </c>
      <c r="U4">
        <v>96</v>
      </c>
      <c r="V4">
        <v>36</v>
      </c>
      <c r="W4">
        <v>48</v>
      </c>
    </row>
    <row r="5" spans="1:23">
      <c r="A5">
        <v>1460835996</v>
      </c>
      <c r="B5">
        <v>12</v>
      </c>
      <c r="C5">
        <v>4</v>
      </c>
      <c r="D5">
        <v>343.6</v>
      </c>
      <c r="E5">
        <v>98.1</v>
      </c>
      <c r="F5">
        <v>80.8</v>
      </c>
      <c r="G5">
        <v>81.1</v>
      </c>
      <c r="H5">
        <v>81.3</v>
      </c>
      <c r="I5">
        <v>21.1</v>
      </c>
      <c r="J5">
        <v>4038320</v>
      </c>
      <c r="K5">
        <v>1023608</v>
      </c>
      <c r="L5">
        <v>3184856</v>
      </c>
      <c r="M5">
        <v>3014712</v>
      </c>
      <c r="N5">
        <v>0</v>
      </c>
      <c r="O5">
        <v>4183036</v>
      </c>
      <c r="P5">
        <v>0</v>
      </c>
      <c r="Q5">
        <v>4183036</v>
      </c>
      <c r="R5">
        <v>6</v>
      </c>
      <c r="S5">
        <v>18</v>
      </c>
      <c r="T5">
        <v>420</v>
      </c>
      <c r="U5">
        <v>184</v>
      </c>
      <c r="V5">
        <v>8</v>
      </c>
      <c r="W5">
        <v>64</v>
      </c>
    </row>
    <row r="6" spans="1:23">
      <c r="A6">
        <v>1460836000</v>
      </c>
      <c r="B6">
        <v>16</v>
      </c>
      <c r="C6">
        <v>4</v>
      </c>
      <c r="D6">
        <v>399.6</v>
      </c>
      <c r="E6">
        <v>100</v>
      </c>
      <c r="F6">
        <v>100</v>
      </c>
      <c r="G6">
        <v>99.9</v>
      </c>
      <c r="H6">
        <v>99.9</v>
      </c>
      <c r="I6">
        <v>24.1</v>
      </c>
      <c r="J6">
        <v>4038320</v>
      </c>
      <c r="K6">
        <v>1143392</v>
      </c>
      <c r="L6">
        <v>3065072</v>
      </c>
      <c r="M6">
        <v>2894928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76</v>
      </c>
      <c r="V6">
        <v>0</v>
      </c>
      <c r="W6">
        <v>0</v>
      </c>
    </row>
    <row r="7" spans="1:23">
      <c r="A7">
        <v>1460836004</v>
      </c>
      <c r="B7">
        <v>20</v>
      </c>
      <c r="C7">
        <v>4</v>
      </c>
      <c r="D7">
        <v>399.6</v>
      </c>
      <c r="E7">
        <v>100</v>
      </c>
      <c r="F7">
        <v>100</v>
      </c>
      <c r="G7">
        <v>100</v>
      </c>
      <c r="H7">
        <v>99.9</v>
      </c>
      <c r="I7">
        <v>25.3</v>
      </c>
      <c r="J7">
        <v>4038320</v>
      </c>
      <c r="K7">
        <v>1190656</v>
      </c>
      <c r="L7">
        <v>3017824</v>
      </c>
      <c r="M7">
        <v>2847664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33</v>
      </c>
      <c r="T7">
        <v>0</v>
      </c>
      <c r="U7">
        <v>168</v>
      </c>
      <c r="V7">
        <v>0</v>
      </c>
      <c r="W7">
        <v>1836</v>
      </c>
    </row>
    <row r="8" spans="1:23">
      <c r="A8">
        <v>1460836008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99.9</v>
      </c>
      <c r="I8">
        <v>25.5</v>
      </c>
      <c r="J8">
        <v>4038320</v>
      </c>
      <c r="K8">
        <v>1198396</v>
      </c>
      <c r="L8">
        <v>3010084</v>
      </c>
      <c r="M8">
        <v>2839924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26</v>
      </c>
      <c r="T8">
        <v>0</v>
      </c>
      <c r="U8">
        <v>3868</v>
      </c>
      <c r="V8">
        <v>0</v>
      </c>
      <c r="W8">
        <v>112</v>
      </c>
    </row>
    <row r="9" spans="1:23">
      <c r="A9">
        <v>1460836012</v>
      </c>
      <c r="B9">
        <v>28</v>
      </c>
      <c r="C9">
        <v>4</v>
      </c>
      <c r="D9">
        <v>400</v>
      </c>
      <c r="E9">
        <v>99.9</v>
      </c>
      <c r="F9">
        <v>100</v>
      </c>
      <c r="G9">
        <v>100</v>
      </c>
      <c r="H9">
        <v>100</v>
      </c>
      <c r="I9">
        <v>25.7</v>
      </c>
      <c r="J9">
        <v>4038320</v>
      </c>
      <c r="K9">
        <v>1206972</v>
      </c>
      <c r="L9">
        <v>3001520</v>
      </c>
      <c r="M9">
        <v>2831348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16</v>
      </c>
      <c r="T9">
        <v>0</v>
      </c>
      <c r="U9">
        <v>116</v>
      </c>
      <c r="V9">
        <v>0</v>
      </c>
      <c r="W9">
        <v>56</v>
      </c>
    </row>
    <row r="10" spans="1:23">
      <c r="A10">
        <v>1460836016</v>
      </c>
      <c r="B10">
        <v>32</v>
      </c>
      <c r="C10">
        <v>4</v>
      </c>
      <c r="D10">
        <v>399.6</v>
      </c>
      <c r="E10">
        <v>100</v>
      </c>
      <c r="F10">
        <v>100</v>
      </c>
      <c r="G10">
        <v>100</v>
      </c>
      <c r="H10">
        <v>99.9</v>
      </c>
      <c r="I10">
        <v>26.1</v>
      </c>
      <c r="J10">
        <v>4038320</v>
      </c>
      <c r="K10">
        <v>1223164</v>
      </c>
      <c r="L10">
        <v>2985340</v>
      </c>
      <c r="M10">
        <v>2815156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4</v>
      </c>
      <c r="T10">
        <v>0</v>
      </c>
      <c r="U10">
        <v>40</v>
      </c>
      <c r="V10">
        <v>0</v>
      </c>
      <c r="W10">
        <v>28</v>
      </c>
    </row>
    <row r="11" spans="1:23">
      <c r="A11">
        <v>1460836020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26.1</v>
      </c>
      <c r="J11">
        <v>4038320</v>
      </c>
      <c r="K11">
        <v>1223164</v>
      </c>
      <c r="L11">
        <v>2985340</v>
      </c>
      <c r="M11">
        <v>2815156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20</v>
      </c>
      <c r="V11">
        <v>0</v>
      </c>
      <c r="W11">
        <v>0</v>
      </c>
    </row>
    <row r="12" spans="1:23">
      <c r="A12">
        <v>1460836024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26.5</v>
      </c>
      <c r="J12">
        <v>4038320</v>
      </c>
      <c r="K12">
        <v>1239836</v>
      </c>
      <c r="L12">
        <v>2968676</v>
      </c>
      <c r="M12">
        <v>2798484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32</v>
      </c>
      <c r="V12">
        <v>0</v>
      </c>
      <c r="W12">
        <v>24</v>
      </c>
    </row>
    <row r="13" spans="1:23">
      <c r="A13">
        <v>1460836028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99.9</v>
      </c>
      <c r="H13">
        <v>100</v>
      </c>
      <c r="I13">
        <v>26.5</v>
      </c>
      <c r="J13">
        <v>4038320</v>
      </c>
      <c r="K13">
        <v>1239868</v>
      </c>
      <c r="L13">
        <v>2968644</v>
      </c>
      <c r="M13">
        <v>2798452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22</v>
      </c>
      <c r="T13">
        <v>0</v>
      </c>
      <c r="U13">
        <v>7600</v>
      </c>
      <c r="V13">
        <v>0</v>
      </c>
      <c r="W13">
        <v>340</v>
      </c>
    </row>
    <row r="14" spans="1:23">
      <c r="A14">
        <v>1460836032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26.5</v>
      </c>
      <c r="J14">
        <v>4038320</v>
      </c>
      <c r="K14">
        <v>1239676</v>
      </c>
      <c r="L14">
        <v>2968844</v>
      </c>
      <c r="M14">
        <v>2798644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28</v>
      </c>
    </row>
    <row r="15" spans="1:23">
      <c r="A15">
        <v>1460836036</v>
      </c>
      <c r="B15">
        <v>52</v>
      </c>
      <c r="C15">
        <v>4</v>
      </c>
      <c r="D15">
        <v>399.6</v>
      </c>
      <c r="E15">
        <v>99.9</v>
      </c>
      <c r="F15">
        <v>99.9</v>
      </c>
      <c r="G15">
        <v>100</v>
      </c>
      <c r="H15">
        <v>100</v>
      </c>
      <c r="I15">
        <v>26.9</v>
      </c>
      <c r="J15">
        <v>4038320</v>
      </c>
      <c r="K15">
        <v>1255996</v>
      </c>
      <c r="L15">
        <v>2952524</v>
      </c>
      <c r="M15">
        <v>2782324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6</v>
      </c>
      <c r="T15">
        <v>0</v>
      </c>
      <c r="U15">
        <v>1796</v>
      </c>
      <c r="V15">
        <v>0</v>
      </c>
      <c r="W15">
        <v>24</v>
      </c>
    </row>
    <row r="16" spans="1:23">
      <c r="A16">
        <v>1460836040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26.9</v>
      </c>
      <c r="J16">
        <v>4038320</v>
      </c>
      <c r="K16">
        <v>1256624</v>
      </c>
      <c r="L16">
        <v>2951904</v>
      </c>
      <c r="M16">
        <v>2781696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8</v>
      </c>
      <c r="T16">
        <v>0</v>
      </c>
      <c r="U16">
        <v>56</v>
      </c>
      <c r="V16">
        <v>0</v>
      </c>
      <c r="W16">
        <v>128</v>
      </c>
    </row>
    <row r="17" spans="1:23">
      <c r="A17">
        <v>1460836044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99.9</v>
      </c>
      <c r="H17">
        <v>100</v>
      </c>
      <c r="I17">
        <v>27.2</v>
      </c>
      <c r="J17">
        <v>4038320</v>
      </c>
      <c r="K17">
        <v>1269208</v>
      </c>
      <c r="L17">
        <v>2939320</v>
      </c>
      <c r="M17">
        <v>2769112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0</v>
      </c>
    </row>
    <row r="18" spans="1:23">
      <c r="A18">
        <v>1460836048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27.2</v>
      </c>
      <c r="J18">
        <v>4038320</v>
      </c>
      <c r="K18">
        <v>1269140</v>
      </c>
      <c r="L18">
        <v>2939388</v>
      </c>
      <c r="M18">
        <v>2769180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4</v>
      </c>
      <c r="T18">
        <v>0</v>
      </c>
      <c r="U18">
        <v>36</v>
      </c>
      <c r="V18">
        <v>0</v>
      </c>
      <c r="W18">
        <v>36</v>
      </c>
    </row>
    <row r="19" spans="1:23">
      <c r="A19">
        <v>1460836052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99.9</v>
      </c>
      <c r="H19">
        <v>100</v>
      </c>
      <c r="I19">
        <v>27.2</v>
      </c>
      <c r="J19">
        <v>4038320</v>
      </c>
      <c r="K19">
        <v>1268376</v>
      </c>
      <c r="L19">
        <v>2940160</v>
      </c>
      <c r="M19">
        <v>2769944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1460836056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27.3</v>
      </c>
      <c r="J20">
        <v>4038320</v>
      </c>
      <c r="K20">
        <v>1270868</v>
      </c>
      <c r="L20">
        <v>2937668</v>
      </c>
      <c r="M20">
        <v>2767452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20</v>
      </c>
      <c r="V20">
        <v>0</v>
      </c>
      <c r="W20">
        <v>0</v>
      </c>
    </row>
    <row r="21" spans="1:23">
      <c r="A21">
        <v>1460836060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27.3</v>
      </c>
      <c r="J21">
        <v>4038320</v>
      </c>
      <c r="K21">
        <v>1270832</v>
      </c>
      <c r="L21">
        <v>2937712</v>
      </c>
      <c r="M21">
        <v>2767488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22</v>
      </c>
      <c r="T21">
        <v>0</v>
      </c>
      <c r="U21">
        <v>6288</v>
      </c>
      <c r="V21">
        <v>0</v>
      </c>
      <c r="W21">
        <v>252</v>
      </c>
    </row>
    <row r="22" spans="1:23">
      <c r="A22">
        <v>1460836064</v>
      </c>
      <c r="B22">
        <v>80</v>
      </c>
      <c r="C22">
        <v>4</v>
      </c>
      <c r="D22">
        <v>400</v>
      </c>
      <c r="E22">
        <v>100</v>
      </c>
      <c r="F22">
        <v>99.9</v>
      </c>
      <c r="G22">
        <v>100</v>
      </c>
      <c r="H22">
        <v>100</v>
      </c>
      <c r="I22">
        <v>27.5</v>
      </c>
      <c r="J22">
        <v>4038320</v>
      </c>
      <c r="K22">
        <v>1280920</v>
      </c>
      <c r="L22">
        <v>2927632</v>
      </c>
      <c r="M22">
        <v>2757400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4</v>
      </c>
      <c r="T22">
        <v>0</v>
      </c>
      <c r="U22">
        <v>44</v>
      </c>
      <c r="V22">
        <v>0</v>
      </c>
      <c r="W22">
        <v>40</v>
      </c>
    </row>
    <row r="23" spans="1:23">
      <c r="A23">
        <v>1460836068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27.5</v>
      </c>
      <c r="J23">
        <v>4038320</v>
      </c>
      <c r="K23">
        <v>1280760</v>
      </c>
      <c r="L23">
        <v>2927796</v>
      </c>
      <c r="M23">
        <v>2757560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4</v>
      </c>
      <c r="T23">
        <v>0</v>
      </c>
      <c r="U23">
        <v>32</v>
      </c>
      <c r="V23">
        <v>0</v>
      </c>
      <c r="W23">
        <v>16</v>
      </c>
    </row>
    <row r="24" spans="1:23">
      <c r="A24">
        <v>1460836072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99.9</v>
      </c>
      <c r="I24">
        <v>27.5</v>
      </c>
      <c r="J24">
        <v>4038320</v>
      </c>
      <c r="K24">
        <v>1280912</v>
      </c>
      <c r="L24">
        <v>2927656</v>
      </c>
      <c r="M24">
        <v>2757408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12</v>
      </c>
      <c r="V24">
        <v>0</v>
      </c>
      <c r="W24">
        <v>24</v>
      </c>
    </row>
    <row r="25" spans="1:23">
      <c r="A25">
        <v>1460836076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27.6</v>
      </c>
      <c r="J25">
        <v>4038320</v>
      </c>
      <c r="K25">
        <v>1285360</v>
      </c>
      <c r="L25">
        <v>2923208</v>
      </c>
      <c r="M25">
        <v>2752960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20</v>
      </c>
      <c r="V25">
        <v>0</v>
      </c>
      <c r="W25">
        <v>0</v>
      </c>
    </row>
    <row r="26" spans="1:23">
      <c r="A26">
        <v>1460836080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27.6</v>
      </c>
      <c r="J26">
        <v>4038320</v>
      </c>
      <c r="K26">
        <v>1284788</v>
      </c>
      <c r="L26">
        <v>2923788</v>
      </c>
      <c r="M26">
        <v>2753532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4</v>
      </c>
      <c r="T26">
        <v>0</v>
      </c>
      <c r="U26">
        <v>28</v>
      </c>
      <c r="V26">
        <v>0</v>
      </c>
      <c r="W26">
        <v>36</v>
      </c>
    </row>
    <row r="27" spans="1:23">
      <c r="A27">
        <v>1460836084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27.8</v>
      </c>
      <c r="J27">
        <v>4038320</v>
      </c>
      <c r="K27">
        <v>1291664</v>
      </c>
      <c r="L27">
        <v>2916920</v>
      </c>
      <c r="M27">
        <v>2746656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32</v>
      </c>
      <c r="V27">
        <v>0</v>
      </c>
      <c r="W27">
        <v>36</v>
      </c>
    </row>
    <row r="28" spans="1:23">
      <c r="A28">
        <v>1460836088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27.8</v>
      </c>
      <c r="J28">
        <v>4038320</v>
      </c>
      <c r="K28">
        <v>1291928</v>
      </c>
      <c r="L28">
        <v>2916656</v>
      </c>
      <c r="M28">
        <v>2746392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3</v>
      </c>
      <c r="T28">
        <v>0</v>
      </c>
      <c r="U28">
        <v>28</v>
      </c>
      <c r="V28">
        <v>0</v>
      </c>
      <c r="W28">
        <v>0</v>
      </c>
    </row>
    <row r="29" spans="1:23">
      <c r="A29">
        <v>1460836092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27.8</v>
      </c>
      <c r="J29">
        <v>4038320</v>
      </c>
      <c r="K29">
        <v>1291064</v>
      </c>
      <c r="L29">
        <v>2917528</v>
      </c>
      <c r="M29">
        <v>2747256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13</v>
      </c>
      <c r="T29">
        <v>0</v>
      </c>
      <c r="U29">
        <v>5856</v>
      </c>
      <c r="V29">
        <v>0</v>
      </c>
      <c r="W29">
        <v>216</v>
      </c>
    </row>
    <row r="30" spans="1:23">
      <c r="A30">
        <v>1460836096</v>
      </c>
      <c r="B30">
        <v>112</v>
      </c>
      <c r="C30">
        <v>4</v>
      </c>
      <c r="D30">
        <v>400</v>
      </c>
      <c r="E30">
        <v>99.9</v>
      </c>
      <c r="F30">
        <v>100</v>
      </c>
      <c r="G30">
        <v>100</v>
      </c>
      <c r="H30">
        <v>100</v>
      </c>
      <c r="I30">
        <v>27.8</v>
      </c>
      <c r="J30">
        <v>4038320</v>
      </c>
      <c r="K30">
        <v>1293240</v>
      </c>
      <c r="L30">
        <v>2915360</v>
      </c>
      <c r="M30">
        <v>2745080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11</v>
      </c>
      <c r="T30">
        <v>0</v>
      </c>
      <c r="U30">
        <v>132</v>
      </c>
      <c r="V30">
        <v>0</v>
      </c>
      <c r="W30">
        <v>108</v>
      </c>
    </row>
    <row r="31" spans="1:23">
      <c r="A31">
        <v>1460836100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27.8</v>
      </c>
      <c r="J31">
        <v>4038320</v>
      </c>
      <c r="K31">
        <v>1293748</v>
      </c>
      <c r="L31">
        <v>2914852</v>
      </c>
      <c r="M31">
        <v>2744572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32</v>
      </c>
      <c r="V31">
        <v>0</v>
      </c>
      <c r="W31">
        <v>4</v>
      </c>
    </row>
    <row r="32" spans="1:23">
      <c r="A32">
        <v>1460836104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99.9</v>
      </c>
      <c r="H32">
        <v>100</v>
      </c>
      <c r="I32">
        <v>27.9</v>
      </c>
      <c r="J32">
        <v>4038320</v>
      </c>
      <c r="K32">
        <v>1295476</v>
      </c>
      <c r="L32">
        <v>2913132</v>
      </c>
      <c r="M32">
        <v>2742844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5</v>
      </c>
      <c r="T32">
        <v>0</v>
      </c>
      <c r="U32">
        <v>36</v>
      </c>
      <c r="V32">
        <v>0</v>
      </c>
      <c r="W32">
        <v>32</v>
      </c>
    </row>
    <row r="33" spans="1:23">
      <c r="A33">
        <v>1460836108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27.9</v>
      </c>
      <c r="J33">
        <v>4038320</v>
      </c>
      <c r="K33">
        <v>1295696</v>
      </c>
      <c r="L33">
        <v>2912912</v>
      </c>
      <c r="M33">
        <v>2742624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1460836112</v>
      </c>
      <c r="B34">
        <v>128</v>
      </c>
      <c r="C34">
        <v>4</v>
      </c>
      <c r="D34">
        <v>399.6</v>
      </c>
      <c r="E34">
        <v>100</v>
      </c>
      <c r="F34">
        <v>99.7</v>
      </c>
      <c r="G34">
        <v>100</v>
      </c>
      <c r="H34">
        <v>100</v>
      </c>
      <c r="I34">
        <v>27.9</v>
      </c>
      <c r="J34">
        <v>4038320</v>
      </c>
      <c r="K34">
        <v>1295412</v>
      </c>
      <c r="L34">
        <v>2913204</v>
      </c>
      <c r="M34">
        <v>2742908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4</v>
      </c>
      <c r="T34">
        <v>0</v>
      </c>
      <c r="U34">
        <v>36</v>
      </c>
      <c r="V34">
        <v>0</v>
      </c>
      <c r="W34">
        <v>36</v>
      </c>
    </row>
    <row r="35" spans="1:23">
      <c r="A35">
        <v>1460836116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28</v>
      </c>
      <c r="J35">
        <v>4038320</v>
      </c>
      <c r="K35">
        <v>1299732</v>
      </c>
      <c r="L35">
        <v>2908892</v>
      </c>
      <c r="M35">
        <v>2738588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4</v>
      </c>
      <c r="T35">
        <v>0</v>
      </c>
      <c r="U35">
        <v>28</v>
      </c>
      <c r="V35">
        <v>0</v>
      </c>
      <c r="W35">
        <v>64</v>
      </c>
    </row>
    <row r="36" spans="1:23">
      <c r="A36">
        <v>1460836120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28.2</v>
      </c>
      <c r="J36">
        <v>4038320</v>
      </c>
      <c r="K36">
        <v>1307608</v>
      </c>
      <c r="L36">
        <v>2901024</v>
      </c>
      <c r="M36">
        <v>2730712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22</v>
      </c>
      <c r="T36">
        <v>0</v>
      </c>
      <c r="U36">
        <v>8044</v>
      </c>
      <c r="V36">
        <v>0</v>
      </c>
      <c r="W36">
        <v>424</v>
      </c>
    </row>
    <row r="37" spans="1:23">
      <c r="A37">
        <v>1460836124</v>
      </c>
      <c r="B37">
        <v>140</v>
      </c>
      <c r="C37">
        <v>4</v>
      </c>
      <c r="D37">
        <v>400</v>
      </c>
      <c r="E37">
        <v>100</v>
      </c>
      <c r="F37">
        <v>99.9</v>
      </c>
      <c r="G37">
        <v>100</v>
      </c>
      <c r="H37">
        <v>100</v>
      </c>
      <c r="I37">
        <v>28.2</v>
      </c>
      <c r="J37">
        <v>4038320</v>
      </c>
      <c r="K37">
        <v>1309052</v>
      </c>
      <c r="L37">
        <v>2899580</v>
      </c>
      <c r="M37">
        <v>2729268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44</v>
      </c>
      <c r="V37">
        <v>0</v>
      </c>
      <c r="W37">
        <v>4</v>
      </c>
    </row>
    <row r="38" spans="1:23">
      <c r="A38">
        <v>1460836128</v>
      </c>
      <c r="B38">
        <v>144</v>
      </c>
      <c r="C38">
        <v>4</v>
      </c>
      <c r="D38">
        <v>399.6</v>
      </c>
      <c r="E38">
        <v>100</v>
      </c>
      <c r="F38">
        <v>99.9</v>
      </c>
      <c r="G38">
        <v>99.9</v>
      </c>
      <c r="H38">
        <v>100</v>
      </c>
      <c r="I38">
        <v>28.5</v>
      </c>
      <c r="J38">
        <v>4038320</v>
      </c>
      <c r="K38">
        <v>1321360</v>
      </c>
      <c r="L38">
        <v>2887280</v>
      </c>
      <c r="M38">
        <v>2716960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12</v>
      </c>
      <c r="V38">
        <v>0</v>
      </c>
      <c r="W38">
        <v>24</v>
      </c>
    </row>
    <row r="39" spans="1:23">
      <c r="A39">
        <v>1460836132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99.7</v>
      </c>
      <c r="I39">
        <v>28.9</v>
      </c>
      <c r="J39">
        <v>4038320</v>
      </c>
      <c r="K39">
        <v>1337936</v>
      </c>
      <c r="L39">
        <v>2870704</v>
      </c>
      <c r="M39">
        <v>2700384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20</v>
      </c>
      <c r="V39">
        <v>0</v>
      </c>
      <c r="W39">
        <v>0</v>
      </c>
    </row>
    <row r="40" spans="1:23">
      <c r="A40">
        <v>1460836136</v>
      </c>
      <c r="B40">
        <v>152</v>
      </c>
      <c r="C40">
        <v>4</v>
      </c>
      <c r="D40">
        <v>399.6</v>
      </c>
      <c r="E40">
        <v>99.9</v>
      </c>
      <c r="F40">
        <v>100</v>
      </c>
      <c r="G40">
        <v>100</v>
      </c>
      <c r="H40">
        <v>99.9</v>
      </c>
      <c r="I40">
        <v>29.6</v>
      </c>
      <c r="J40">
        <v>4038320</v>
      </c>
      <c r="K40">
        <v>1364720</v>
      </c>
      <c r="L40">
        <v>2843928</v>
      </c>
      <c r="M40">
        <v>2673600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4</v>
      </c>
      <c r="T40">
        <v>0</v>
      </c>
      <c r="U40">
        <v>28</v>
      </c>
      <c r="V40">
        <v>0</v>
      </c>
      <c r="W40">
        <v>32</v>
      </c>
    </row>
    <row r="41" spans="1:23">
      <c r="A41">
        <v>1460836140</v>
      </c>
      <c r="B41">
        <v>156</v>
      </c>
      <c r="C41">
        <v>4</v>
      </c>
      <c r="D41">
        <v>399.6</v>
      </c>
      <c r="E41">
        <v>100</v>
      </c>
      <c r="F41">
        <v>100</v>
      </c>
      <c r="G41">
        <v>100</v>
      </c>
      <c r="H41">
        <v>100</v>
      </c>
      <c r="I41">
        <v>30.3</v>
      </c>
      <c r="J41">
        <v>4038320</v>
      </c>
      <c r="K41">
        <v>1393520</v>
      </c>
      <c r="L41">
        <v>2815136</v>
      </c>
      <c r="M41">
        <v>2644800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4</v>
      </c>
      <c r="T41">
        <v>0</v>
      </c>
      <c r="U41">
        <v>32</v>
      </c>
      <c r="V41">
        <v>0</v>
      </c>
      <c r="W41">
        <v>40</v>
      </c>
    </row>
    <row r="42" spans="1:23">
      <c r="A42">
        <v>1460836144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30.8</v>
      </c>
      <c r="J42">
        <v>4038320</v>
      </c>
      <c r="K42">
        <v>1412236</v>
      </c>
      <c r="L42">
        <v>2796428</v>
      </c>
      <c r="M42">
        <v>2626084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4</v>
      </c>
      <c r="T42">
        <v>0</v>
      </c>
      <c r="U42">
        <v>32</v>
      </c>
      <c r="V42">
        <v>0</v>
      </c>
      <c r="W42">
        <v>32</v>
      </c>
    </row>
    <row r="43" spans="1:23">
      <c r="A43">
        <v>1460836148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31.2</v>
      </c>
      <c r="J43">
        <v>4038320</v>
      </c>
      <c r="K43">
        <v>1428336</v>
      </c>
      <c r="L43">
        <v>2780328</v>
      </c>
      <c r="M43">
        <v>2609984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1460836152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31.2</v>
      </c>
      <c r="J44">
        <v>4038320</v>
      </c>
      <c r="K44">
        <v>1428304</v>
      </c>
      <c r="L44">
        <v>2780368</v>
      </c>
      <c r="M44">
        <v>2610016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19</v>
      </c>
      <c r="T44">
        <v>0</v>
      </c>
      <c r="U44">
        <v>7828</v>
      </c>
      <c r="V44">
        <v>0</v>
      </c>
      <c r="W44">
        <v>228</v>
      </c>
    </row>
    <row r="45" spans="1:23">
      <c r="A45">
        <v>1460836156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31.6</v>
      </c>
      <c r="J45">
        <v>4038320</v>
      </c>
      <c r="K45">
        <v>1444820</v>
      </c>
      <c r="L45">
        <v>2763860</v>
      </c>
      <c r="M45">
        <v>2593500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9</v>
      </c>
      <c r="T45">
        <v>0</v>
      </c>
      <c r="U45">
        <v>128</v>
      </c>
      <c r="V45">
        <v>0</v>
      </c>
      <c r="W45">
        <v>44</v>
      </c>
    </row>
    <row r="46" spans="1:23">
      <c r="A46">
        <v>1460836160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32</v>
      </c>
      <c r="J46">
        <v>4038320</v>
      </c>
      <c r="K46">
        <v>1460948</v>
      </c>
      <c r="L46">
        <v>2747740</v>
      </c>
      <c r="M46">
        <v>2577372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4</v>
      </c>
      <c r="T46">
        <v>0</v>
      </c>
      <c r="U46">
        <v>44</v>
      </c>
      <c r="V46">
        <v>0</v>
      </c>
      <c r="W46">
        <v>44</v>
      </c>
    </row>
    <row r="47" spans="1:23">
      <c r="A47">
        <v>1460836164</v>
      </c>
      <c r="B47">
        <v>180</v>
      </c>
      <c r="C47">
        <v>4</v>
      </c>
      <c r="D47">
        <v>400</v>
      </c>
      <c r="E47">
        <v>99.9</v>
      </c>
      <c r="F47">
        <v>100</v>
      </c>
      <c r="G47">
        <v>100</v>
      </c>
      <c r="H47">
        <v>100</v>
      </c>
      <c r="I47">
        <v>32.4</v>
      </c>
      <c r="J47">
        <v>4038320</v>
      </c>
      <c r="K47">
        <v>1477108</v>
      </c>
      <c r="L47">
        <v>2731588</v>
      </c>
      <c r="M47">
        <v>2561212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4</v>
      </c>
      <c r="T47">
        <v>0</v>
      </c>
      <c r="U47">
        <v>32</v>
      </c>
      <c r="V47">
        <v>0</v>
      </c>
      <c r="W47">
        <v>32</v>
      </c>
    </row>
    <row r="48" spans="1:23">
      <c r="A48">
        <v>1460836168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32.7</v>
      </c>
      <c r="J48">
        <v>4038320</v>
      </c>
      <c r="K48">
        <v>1492536</v>
      </c>
      <c r="L48">
        <v>2716160</v>
      </c>
      <c r="M48">
        <v>2545784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1460836172</v>
      </c>
      <c r="B49">
        <v>188</v>
      </c>
      <c r="C49">
        <v>4</v>
      </c>
      <c r="D49">
        <v>400</v>
      </c>
      <c r="E49">
        <v>99.9</v>
      </c>
      <c r="F49">
        <v>100</v>
      </c>
      <c r="G49">
        <v>100</v>
      </c>
      <c r="H49">
        <v>100</v>
      </c>
      <c r="I49">
        <v>32.8</v>
      </c>
      <c r="J49">
        <v>4038320</v>
      </c>
      <c r="K49">
        <v>1492952</v>
      </c>
      <c r="L49">
        <v>2715752</v>
      </c>
      <c r="M49">
        <v>2545368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4</v>
      </c>
      <c r="T49">
        <v>0</v>
      </c>
      <c r="U49">
        <v>28</v>
      </c>
      <c r="V49">
        <v>0</v>
      </c>
      <c r="W49">
        <v>40</v>
      </c>
    </row>
    <row r="50" spans="1:23">
      <c r="A50">
        <v>1460836176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33.1</v>
      </c>
      <c r="J50">
        <v>4038320</v>
      </c>
      <c r="K50">
        <v>1509048</v>
      </c>
      <c r="L50">
        <v>2699672</v>
      </c>
      <c r="M50">
        <v>2529272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6</v>
      </c>
      <c r="T50">
        <v>0</v>
      </c>
      <c r="U50">
        <v>48</v>
      </c>
      <c r="V50">
        <v>0</v>
      </c>
      <c r="W50">
        <v>48</v>
      </c>
    </row>
    <row r="51" spans="1:23">
      <c r="A51">
        <v>1460836180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33.6</v>
      </c>
      <c r="J51">
        <v>4038320</v>
      </c>
      <c r="K51">
        <v>1525632</v>
      </c>
      <c r="L51">
        <v>2683096</v>
      </c>
      <c r="M51">
        <v>2512688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4</v>
      </c>
      <c r="T51">
        <v>0</v>
      </c>
      <c r="U51">
        <v>32</v>
      </c>
      <c r="V51">
        <v>0</v>
      </c>
      <c r="W51">
        <v>36</v>
      </c>
    </row>
    <row r="52" spans="1:23">
      <c r="A52">
        <v>1460836184</v>
      </c>
      <c r="B52">
        <v>200</v>
      </c>
      <c r="C52">
        <v>4</v>
      </c>
      <c r="D52">
        <v>400</v>
      </c>
      <c r="E52">
        <v>100</v>
      </c>
      <c r="F52">
        <v>99.9</v>
      </c>
      <c r="G52">
        <v>100</v>
      </c>
      <c r="H52">
        <v>100</v>
      </c>
      <c r="I52">
        <v>33.9</v>
      </c>
      <c r="J52">
        <v>4038320</v>
      </c>
      <c r="K52">
        <v>1537472</v>
      </c>
      <c r="L52">
        <v>2671256</v>
      </c>
      <c r="M52">
        <v>2500848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16</v>
      </c>
      <c r="T52">
        <v>0</v>
      </c>
      <c r="U52">
        <v>6540</v>
      </c>
      <c r="V52">
        <v>0</v>
      </c>
      <c r="W52">
        <v>156</v>
      </c>
    </row>
    <row r="53" spans="1:23">
      <c r="A53">
        <v>1460836188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34.2</v>
      </c>
      <c r="J53">
        <v>4038320</v>
      </c>
      <c r="K53">
        <v>1549728</v>
      </c>
      <c r="L53">
        <v>2659008</v>
      </c>
      <c r="M53">
        <v>2488592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3</v>
      </c>
      <c r="T53">
        <v>0</v>
      </c>
      <c r="U53">
        <v>64</v>
      </c>
      <c r="V53">
        <v>0</v>
      </c>
      <c r="W53">
        <v>0</v>
      </c>
    </row>
    <row r="54" spans="1:23">
      <c r="A54">
        <v>1460836192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34.2</v>
      </c>
      <c r="J54">
        <v>4038320</v>
      </c>
      <c r="K54">
        <v>1550076</v>
      </c>
      <c r="L54">
        <v>2658668</v>
      </c>
      <c r="M54">
        <v>2488244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9</v>
      </c>
      <c r="T54">
        <v>0</v>
      </c>
      <c r="U54">
        <v>64</v>
      </c>
      <c r="V54">
        <v>0</v>
      </c>
      <c r="W54">
        <v>48</v>
      </c>
    </row>
    <row r="55" spans="1:23">
      <c r="A55">
        <v>1460836196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34.6</v>
      </c>
      <c r="J55">
        <v>4038320</v>
      </c>
      <c r="K55">
        <v>1566304</v>
      </c>
      <c r="L55">
        <v>2642444</v>
      </c>
      <c r="M55">
        <v>2472016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6</v>
      </c>
      <c r="T55">
        <v>0</v>
      </c>
      <c r="U55">
        <v>44</v>
      </c>
      <c r="V55">
        <v>0</v>
      </c>
      <c r="W55">
        <v>40</v>
      </c>
    </row>
    <row r="56" spans="1:23">
      <c r="A56">
        <v>1460836200</v>
      </c>
      <c r="B56">
        <v>216</v>
      </c>
      <c r="C56">
        <v>4</v>
      </c>
      <c r="D56">
        <v>399.6</v>
      </c>
      <c r="E56">
        <v>99.9</v>
      </c>
      <c r="F56">
        <v>99.9</v>
      </c>
      <c r="G56">
        <v>99.9</v>
      </c>
      <c r="H56">
        <v>99.9</v>
      </c>
      <c r="I56">
        <v>34.6</v>
      </c>
      <c r="J56">
        <v>4038320</v>
      </c>
      <c r="K56">
        <v>1566656</v>
      </c>
      <c r="L56">
        <v>2642104</v>
      </c>
      <c r="M56">
        <v>2471664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4</v>
      </c>
      <c r="T56">
        <v>0</v>
      </c>
      <c r="U56">
        <v>28</v>
      </c>
      <c r="V56">
        <v>0</v>
      </c>
      <c r="W56">
        <v>24</v>
      </c>
    </row>
    <row r="57" spans="1:23">
      <c r="A57">
        <v>1460836204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35</v>
      </c>
      <c r="J57">
        <v>4038320</v>
      </c>
      <c r="K57">
        <v>1582848</v>
      </c>
      <c r="L57">
        <v>2625920</v>
      </c>
      <c r="M57">
        <v>2455472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4</v>
      </c>
      <c r="T57">
        <v>0</v>
      </c>
      <c r="U57">
        <v>28</v>
      </c>
      <c r="V57">
        <v>0</v>
      </c>
      <c r="W57">
        <v>32</v>
      </c>
    </row>
    <row r="58" spans="1:23">
      <c r="A58">
        <v>1460836208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35</v>
      </c>
      <c r="J58">
        <v>4038320</v>
      </c>
      <c r="K58">
        <v>1582916</v>
      </c>
      <c r="L58">
        <v>2625856</v>
      </c>
      <c r="M58">
        <v>2455404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1</v>
      </c>
      <c r="T58">
        <v>0</v>
      </c>
      <c r="U58">
        <v>4</v>
      </c>
      <c r="V58">
        <v>0</v>
      </c>
      <c r="W58">
        <v>8</v>
      </c>
    </row>
    <row r="59" spans="1:23">
      <c r="A59">
        <v>1460836212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35</v>
      </c>
      <c r="J59">
        <v>4038320</v>
      </c>
      <c r="K59">
        <v>1582304</v>
      </c>
      <c r="L59">
        <v>2626488</v>
      </c>
      <c r="M59">
        <v>2456016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17</v>
      </c>
      <c r="T59">
        <v>0</v>
      </c>
      <c r="U59">
        <v>6796</v>
      </c>
      <c r="V59">
        <v>0</v>
      </c>
      <c r="W59">
        <v>164</v>
      </c>
    </row>
    <row r="60" spans="1:23">
      <c r="A60">
        <v>1460836216</v>
      </c>
      <c r="B60">
        <v>232</v>
      </c>
      <c r="C60">
        <v>4</v>
      </c>
      <c r="D60">
        <v>400</v>
      </c>
      <c r="E60">
        <v>99.9</v>
      </c>
      <c r="F60">
        <v>100</v>
      </c>
      <c r="G60">
        <v>100</v>
      </c>
      <c r="H60">
        <v>100</v>
      </c>
      <c r="I60">
        <v>35.4</v>
      </c>
      <c r="J60">
        <v>4038320</v>
      </c>
      <c r="K60">
        <v>1599480</v>
      </c>
      <c r="L60">
        <v>2609328</v>
      </c>
      <c r="M60">
        <v>2438840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6</v>
      </c>
      <c r="T60">
        <v>0</v>
      </c>
      <c r="U60">
        <v>60</v>
      </c>
      <c r="V60">
        <v>0</v>
      </c>
      <c r="W60">
        <v>56</v>
      </c>
    </row>
    <row r="61" spans="1:23">
      <c r="A61">
        <v>1460836220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35.4</v>
      </c>
      <c r="J61">
        <v>4038320</v>
      </c>
      <c r="K61">
        <v>1599000</v>
      </c>
      <c r="L61">
        <v>2609816</v>
      </c>
      <c r="M61">
        <v>2439320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4</v>
      </c>
      <c r="T61">
        <v>0</v>
      </c>
      <c r="U61">
        <v>36</v>
      </c>
      <c r="V61">
        <v>0</v>
      </c>
      <c r="W61">
        <v>40</v>
      </c>
    </row>
    <row r="62" spans="1:23">
      <c r="A62">
        <v>1460836224</v>
      </c>
      <c r="B62">
        <v>240</v>
      </c>
      <c r="C62">
        <v>4</v>
      </c>
      <c r="D62">
        <v>399.6</v>
      </c>
      <c r="E62">
        <v>100</v>
      </c>
      <c r="F62">
        <v>100</v>
      </c>
      <c r="G62">
        <v>100</v>
      </c>
      <c r="H62">
        <v>99.7</v>
      </c>
      <c r="I62">
        <v>35.8</v>
      </c>
      <c r="J62">
        <v>4038320</v>
      </c>
      <c r="K62">
        <v>1615512</v>
      </c>
      <c r="L62">
        <v>2593304</v>
      </c>
      <c r="M62">
        <v>2422808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5</v>
      </c>
      <c r="T62">
        <v>0</v>
      </c>
      <c r="U62">
        <v>80</v>
      </c>
      <c r="V62">
        <v>0</v>
      </c>
      <c r="W62">
        <v>8</v>
      </c>
    </row>
    <row r="63" spans="1:23">
      <c r="A63">
        <v>1460836228</v>
      </c>
      <c r="B63">
        <v>244</v>
      </c>
      <c r="C63">
        <v>4</v>
      </c>
      <c r="D63">
        <v>400</v>
      </c>
      <c r="E63">
        <v>99.9</v>
      </c>
      <c r="F63">
        <v>100</v>
      </c>
      <c r="G63">
        <v>100</v>
      </c>
      <c r="H63">
        <v>100</v>
      </c>
      <c r="I63">
        <v>35.8</v>
      </c>
      <c r="J63">
        <v>4038320</v>
      </c>
      <c r="K63">
        <v>1615672</v>
      </c>
      <c r="L63">
        <v>2593152</v>
      </c>
      <c r="M63">
        <v>2422648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7</v>
      </c>
      <c r="T63">
        <v>0</v>
      </c>
      <c r="U63">
        <v>36</v>
      </c>
      <c r="V63">
        <v>0</v>
      </c>
      <c r="W63">
        <v>84</v>
      </c>
    </row>
    <row r="64" spans="1:23">
      <c r="A64">
        <v>1460836232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35.8</v>
      </c>
      <c r="J64">
        <v>4038320</v>
      </c>
      <c r="K64">
        <v>1615764</v>
      </c>
      <c r="L64">
        <v>2593068</v>
      </c>
      <c r="M64">
        <v>2422556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4</v>
      </c>
      <c r="T64">
        <v>0</v>
      </c>
      <c r="U64">
        <v>32</v>
      </c>
      <c r="V64">
        <v>0</v>
      </c>
      <c r="W64">
        <v>24</v>
      </c>
    </row>
    <row r="65" spans="1:23">
      <c r="A65">
        <v>1460836236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35.9</v>
      </c>
      <c r="J65">
        <v>4038320</v>
      </c>
      <c r="K65">
        <v>1619668</v>
      </c>
      <c r="L65">
        <v>2589164</v>
      </c>
      <c r="M65">
        <v>2418652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20</v>
      </c>
      <c r="V65">
        <v>0</v>
      </c>
      <c r="W65">
        <v>0</v>
      </c>
    </row>
    <row r="66" spans="1:23">
      <c r="A66">
        <v>1460836240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35.9</v>
      </c>
      <c r="J66">
        <v>4038320</v>
      </c>
      <c r="K66">
        <v>1619988</v>
      </c>
      <c r="L66">
        <v>2588852</v>
      </c>
      <c r="M66">
        <v>2418332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5</v>
      </c>
      <c r="T66">
        <v>0</v>
      </c>
      <c r="U66">
        <v>44</v>
      </c>
      <c r="V66">
        <v>0</v>
      </c>
      <c r="W66">
        <v>36</v>
      </c>
    </row>
    <row r="67" spans="1:23">
      <c r="A67">
        <v>1460836244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35.9</v>
      </c>
      <c r="J67">
        <v>4038320</v>
      </c>
      <c r="K67">
        <v>1620180</v>
      </c>
      <c r="L67">
        <v>2588676</v>
      </c>
      <c r="M67">
        <v>2418140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26</v>
      </c>
      <c r="T67">
        <v>0</v>
      </c>
      <c r="U67">
        <v>11140</v>
      </c>
      <c r="V67">
        <v>0</v>
      </c>
      <c r="W67">
        <v>256</v>
      </c>
    </row>
    <row r="68" spans="1:23">
      <c r="A68">
        <v>1460836248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35.9</v>
      </c>
      <c r="J68">
        <v>4038320</v>
      </c>
      <c r="K68">
        <v>1619732</v>
      </c>
      <c r="L68">
        <v>2589124</v>
      </c>
      <c r="M68">
        <v>2418588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1</v>
      </c>
      <c r="T68">
        <v>0</v>
      </c>
      <c r="U68">
        <v>12</v>
      </c>
      <c r="V68">
        <v>0</v>
      </c>
      <c r="W68">
        <v>0</v>
      </c>
    </row>
    <row r="69" spans="1:23">
      <c r="A69">
        <v>1460836252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99.9</v>
      </c>
      <c r="I69">
        <v>35.9</v>
      </c>
      <c r="J69">
        <v>4038320</v>
      </c>
      <c r="K69">
        <v>1620084</v>
      </c>
      <c r="L69">
        <v>2588780</v>
      </c>
      <c r="M69">
        <v>2418236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7</v>
      </c>
      <c r="T69">
        <v>0</v>
      </c>
      <c r="U69">
        <v>56</v>
      </c>
      <c r="V69">
        <v>0</v>
      </c>
      <c r="W69">
        <v>32</v>
      </c>
    </row>
    <row r="70" spans="1:23">
      <c r="A70">
        <v>1460836256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35.9</v>
      </c>
      <c r="J70">
        <v>4038320</v>
      </c>
      <c r="K70">
        <v>1619604</v>
      </c>
      <c r="L70">
        <v>2589268</v>
      </c>
      <c r="M70">
        <v>2418716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6</v>
      </c>
      <c r="T70">
        <v>0</v>
      </c>
      <c r="U70">
        <v>96</v>
      </c>
      <c r="V70">
        <v>0</v>
      </c>
      <c r="W70">
        <v>36</v>
      </c>
    </row>
    <row r="71" spans="1:23">
      <c r="A71">
        <v>1460836260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35.9</v>
      </c>
      <c r="J71">
        <v>4038320</v>
      </c>
      <c r="K71">
        <v>1619956</v>
      </c>
      <c r="L71">
        <v>2588924</v>
      </c>
      <c r="M71">
        <v>2418364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4</v>
      </c>
      <c r="T71">
        <v>0</v>
      </c>
      <c r="U71">
        <v>40</v>
      </c>
      <c r="V71">
        <v>0</v>
      </c>
      <c r="W71">
        <v>28</v>
      </c>
    </row>
    <row r="72" spans="1:23">
      <c r="A72">
        <v>1460836264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35.9</v>
      </c>
      <c r="J72">
        <v>4038320</v>
      </c>
      <c r="K72">
        <v>1619668</v>
      </c>
      <c r="L72">
        <v>2589212</v>
      </c>
      <c r="M72">
        <v>2418652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9</v>
      </c>
      <c r="T72">
        <v>0</v>
      </c>
      <c r="U72">
        <v>52</v>
      </c>
      <c r="V72">
        <v>0</v>
      </c>
      <c r="W72">
        <v>16</v>
      </c>
    </row>
    <row r="73" spans="1:23">
      <c r="A73">
        <v>1460836268</v>
      </c>
      <c r="B73">
        <v>284</v>
      </c>
      <c r="C73">
        <v>4</v>
      </c>
      <c r="D73">
        <v>399.6</v>
      </c>
      <c r="E73">
        <v>99.9</v>
      </c>
      <c r="F73">
        <v>99.9</v>
      </c>
      <c r="G73">
        <v>100</v>
      </c>
      <c r="H73">
        <v>100</v>
      </c>
      <c r="I73">
        <v>35.9</v>
      </c>
      <c r="J73">
        <v>4038320</v>
      </c>
      <c r="K73">
        <v>1619988</v>
      </c>
      <c r="L73">
        <v>2588900</v>
      </c>
      <c r="M73">
        <v>2418332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32</v>
      </c>
    </row>
    <row r="74" spans="1:23">
      <c r="A74">
        <v>1460836272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35.9</v>
      </c>
      <c r="J74">
        <v>4038320</v>
      </c>
      <c r="K74">
        <v>1619764</v>
      </c>
      <c r="L74">
        <v>2589124</v>
      </c>
      <c r="M74">
        <v>2418556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20</v>
      </c>
      <c r="T74">
        <v>0</v>
      </c>
      <c r="U74">
        <v>10100</v>
      </c>
      <c r="V74">
        <v>0</v>
      </c>
      <c r="W74">
        <v>344</v>
      </c>
    </row>
    <row r="75" spans="1:23">
      <c r="A75">
        <v>1460836276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35.9</v>
      </c>
      <c r="J75">
        <v>4038320</v>
      </c>
      <c r="K75">
        <v>1621036</v>
      </c>
      <c r="L75">
        <v>2587860</v>
      </c>
      <c r="M75">
        <v>2417284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4</v>
      </c>
      <c r="T75">
        <v>0</v>
      </c>
      <c r="U75">
        <v>44</v>
      </c>
      <c r="V75">
        <v>0</v>
      </c>
      <c r="W75">
        <v>32</v>
      </c>
    </row>
    <row r="76" spans="1:23">
      <c r="A76">
        <v>1460836280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36</v>
      </c>
      <c r="J76">
        <v>4038320</v>
      </c>
      <c r="K76">
        <v>1622724</v>
      </c>
      <c r="L76">
        <v>2586180</v>
      </c>
      <c r="M76">
        <v>2415596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4</v>
      </c>
      <c r="T76">
        <v>0</v>
      </c>
      <c r="U76">
        <v>32</v>
      </c>
      <c r="V76">
        <v>0</v>
      </c>
      <c r="W76">
        <v>28</v>
      </c>
    </row>
    <row r="77" spans="1:23">
      <c r="A77">
        <v>1460836284</v>
      </c>
      <c r="B77">
        <v>300</v>
      </c>
      <c r="C77">
        <v>4</v>
      </c>
      <c r="D77">
        <v>399.6</v>
      </c>
      <c r="E77">
        <v>99.9</v>
      </c>
      <c r="F77">
        <v>100</v>
      </c>
      <c r="G77">
        <v>100</v>
      </c>
      <c r="H77">
        <v>99.9</v>
      </c>
      <c r="I77">
        <v>36</v>
      </c>
      <c r="J77">
        <v>4038320</v>
      </c>
      <c r="K77">
        <v>1622408</v>
      </c>
      <c r="L77">
        <v>2586504</v>
      </c>
      <c r="M77">
        <v>2415912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4</v>
      </c>
      <c r="T77">
        <v>0</v>
      </c>
      <c r="U77">
        <v>32</v>
      </c>
      <c r="V77">
        <v>0</v>
      </c>
      <c r="W77">
        <v>36</v>
      </c>
    </row>
    <row r="78" spans="1:23">
      <c r="A78">
        <v>1460836288</v>
      </c>
      <c r="B78">
        <v>304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35.9</v>
      </c>
      <c r="J78">
        <v>4038320</v>
      </c>
      <c r="K78">
        <v>1622336</v>
      </c>
      <c r="L78">
        <v>2586576</v>
      </c>
      <c r="M78">
        <v>2415984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1</v>
      </c>
      <c r="T78">
        <v>0</v>
      </c>
      <c r="U78">
        <v>80</v>
      </c>
      <c r="V78">
        <v>0</v>
      </c>
      <c r="W78">
        <v>0</v>
      </c>
    </row>
    <row r="79" spans="1:23">
      <c r="A79">
        <v>1460836292</v>
      </c>
      <c r="B79">
        <v>308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36</v>
      </c>
      <c r="J79">
        <v>4038320</v>
      </c>
      <c r="K79">
        <v>1622460</v>
      </c>
      <c r="L79">
        <v>2586460</v>
      </c>
      <c r="M79">
        <v>2415860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5</v>
      </c>
      <c r="T79">
        <v>0</v>
      </c>
      <c r="U79">
        <v>60</v>
      </c>
      <c r="V79">
        <v>0</v>
      </c>
      <c r="W79">
        <v>32</v>
      </c>
    </row>
    <row r="80" spans="1:23">
      <c r="A80">
        <v>1460836296</v>
      </c>
      <c r="B80">
        <v>312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36</v>
      </c>
      <c r="J80">
        <v>4038320</v>
      </c>
      <c r="K80">
        <v>1622460</v>
      </c>
      <c r="L80">
        <v>2586468</v>
      </c>
      <c r="M80">
        <v>2415860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8</v>
      </c>
      <c r="T80">
        <v>0</v>
      </c>
      <c r="U80">
        <v>60</v>
      </c>
      <c r="V80">
        <v>0</v>
      </c>
      <c r="W80">
        <v>32</v>
      </c>
    </row>
    <row r="81" spans="1:23">
      <c r="A81">
        <v>1460836300</v>
      </c>
      <c r="B81">
        <v>316</v>
      </c>
      <c r="C81">
        <v>4</v>
      </c>
      <c r="D81">
        <v>393.2</v>
      </c>
      <c r="E81">
        <v>99.2</v>
      </c>
      <c r="F81">
        <v>100</v>
      </c>
      <c r="G81">
        <v>93.7</v>
      </c>
      <c r="H81">
        <v>100</v>
      </c>
      <c r="I81">
        <v>36</v>
      </c>
      <c r="J81">
        <v>4038320</v>
      </c>
      <c r="K81">
        <v>1622516</v>
      </c>
      <c r="L81">
        <v>2586420</v>
      </c>
      <c r="M81">
        <v>2415804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4</v>
      </c>
      <c r="T81">
        <v>0</v>
      </c>
      <c r="U81">
        <v>32</v>
      </c>
      <c r="V81">
        <v>0</v>
      </c>
      <c r="W81">
        <v>32</v>
      </c>
    </row>
    <row r="82" spans="1:23">
      <c r="A82">
        <v>1460836304</v>
      </c>
      <c r="B82">
        <v>320</v>
      </c>
      <c r="C82">
        <v>4</v>
      </c>
      <c r="D82">
        <v>131.6</v>
      </c>
      <c r="E82">
        <v>45</v>
      </c>
      <c r="F82">
        <v>58.4</v>
      </c>
      <c r="G82">
        <v>15.9</v>
      </c>
      <c r="H82">
        <v>3.5</v>
      </c>
      <c r="I82">
        <v>36</v>
      </c>
      <c r="J82">
        <v>4038320</v>
      </c>
      <c r="K82">
        <v>1622492</v>
      </c>
      <c r="L82">
        <v>2586444</v>
      </c>
      <c r="M82">
        <v>2415828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18</v>
      </c>
      <c r="T82">
        <v>0</v>
      </c>
      <c r="U82">
        <v>7652</v>
      </c>
      <c r="V82">
        <v>0</v>
      </c>
      <c r="W82">
        <v>220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1460836440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13.2</v>
      </c>
      <c r="J2">
        <v>4038320</v>
      </c>
      <c r="K2">
        <v>700948</v>
      </c>
      <c r="L2">
        <v>3504472</v>
      </c>
      <c r="M2">
        <v>3337372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1460836444</v>
      </c>
      <c r="B3">
        <v>4</v>
      </c>
      <c r="C3">
        <v>4</v>
      </c>
      <c r="D3">
        <v>132</v>
      </c>
      <c r="E3">
        <v>54.1</v>
      </c>
      <c r="F3">
        <v>36</v>
      </c>
      <c r="G3">
        <v>21.3</v>
      </c>
      <c r="H3">
        <v>16.8</v>
      </c>
      <c r="I3">
        <v>15.3</v>
      </c>
      <c r="J3">
        <v>4038320</v>
      </c>
      <c r="K3">
        <v>787540</v>
      </c>
      <c r="L3">
        <v>3420940</v>
      </c>
      <c r="M3">
        <v>3250780</v>
      </c>
      <c r="N3">
        <v>0</v>
      </c>
      <c r="O3">
        <v>4183036</v>
      </c>
      <c r="P3">
        <v>0</v>
      </c>
      <c r="Q3">
        <v>4183036</v>
      </c>
      <c r="R3">
        <v>411</v>
      </c>
      <c r="S3">
        <v>51</v>
      </c>
      <c r="T3">
        <v>14144</v>
      </c>
      <c r="U3">
        <v>528</v>
      </c>
      <c r="V3">
        <v>1308</v>
      </c>
      <c r="W3">
        <v>1540</v>
      </c>
    </row>
    <row r="4" spans="1:23">
      <c r="A4">
        <v>1460836448</v>
      </c>
      <c r="B4">
        <v>8</v>
      </c>
      <c r="C4">
        <v>4</v>
      </c>
      <c r="D4">
        <v>175.2</v>
      </c>
      <c r="E4">
        <v>3.5</v>
      </c>
      <c r="F4">
        <v>10.9</v>
      </c>
      <c r="G4">
        <v>66.3</v>
      </c>
      <c r="H4">
        <v>69.7</v>
      </c>
      <c r="I4">
        <v>17.2</v>
      </c>
      <c r="J4">
        <v>4038320</v>
      </c>
      <c r="K4">
        <v>865876</v>
      </c>
      <c r="L4">
        <v>3342628</v>
      </c>
      <c r="M4">
        <v>3172444</v>
      </c>
      <c r="N4">
        <v>0</v>
      </c>
      <c r="O4">
        <v>4183036</v>
      </c>
      <c r="P4">
        <v>0</v>
      </c>
      <c r="Q4">
        <v>4183036</v>
      </c>
      <c r="R4">
        <v>55</v>
      </c>
      <c r="S4">
        <v>6</v>
      </c>
      <c r="T4">
        <v>2992</v>
      </c>
      <c r="U4">
        <v>96</v>
      </c>
      <c r="V4">
        <v>44</v>
      </c>
      <c r="W4">
        <v>52</v>
      </c>
    </row>
    <row r="5" spans="1:23">
      <c r="A5">
        <v>1460836452</v>
      </c>
      <c r="B5">
        <v>12</v>
      </c>
      <c r="C5">
        <v>4</v>
      </c>
      <c r="D5">
        <v>356.4</v>
      </c>
      <c r="E5">
        <v>84.7</v>
      </c>
      <c r="F5">
        <v>86.2</v>
      </c>
      <c r="G5">
        <v>85.7</v>
      </c>
      <c r="H5">
        <v>98.1</v>
      </c>
      <c r="I5">
        <v>20.9</v>
      </c>
      <c r="J5">
        <v>4038320</v>
      </c>
      <c r="K5">
        <v>1013612</v>
      </c>
      <c r="L5">
        <v>3194900</v>
      </c>
      <c r="M5">
        <v>3024708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20</v>
      </c>
      <c r="T5">
        <v>356</v>
      </c>
      <c r="U5">
        <v>212</v>
      </c>
      <c r="V5">
        <v>4</v>
      </c>
      <c r="W5">
        <v>36</v>
      </c>
    </row>
    <row r="6" spans="1:23">
      <c r="A6">
        <v>1460836456</v>
      </c>
      <c r="B6">
        <v>16</v>
      </c>
      <c r="C6">
        <v>4</v>
      </c>
      <c r="D6">
        <v>399.6</v>
      </c>
      <c r="E6">
        <v>100</v>
      </c>
      <c r="F6">
        <v>100</v>
      </c>
      <c r="G6">
        <v>99.7</v>
      </c>
      <c r="H6">
        <v>99.9</v>
      </c>
      <c r="I6">
        <v>23.8</v>
      </c>
      <c r="J6">
        <v>4038320</v>
      </c>
      <c r="K6">
        <v>1129348</v>
      </c>
      <c r="L6">
        <v>3079164</v>
      </c>
      <c r="M6">
        <v>2908972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</v>
      </c>
      <c r="T6">
        <v>0</v>
      </c>
      <c r="U6">
        <v>76</v>
      </c>
      <c r="V6">
        <v>0</v>
      </c>
      <c r="W6">
        <v>32</v>
      </c>
    </row>
    <row r="7" spans="1:23">
      <c r="A7">
        <v>1460836460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24.5</v>
      </c>
      <c r="J7">
        <v>4038320</v>
      </c>
      <c r="K7">
        <v>1160356</v>
      </c>
      <c r="L7">
        <v>3048172</v>
      </c>
      <c r="M7">
        <v>2877964</v>
      </c>
      <c r="N7">
        <v>0</v>
      </c>
      <c r="O7">
        <v>4183036</v>
      </c>
      <c r="P7">
        <v>0</v>
      </c>
      <c r="Q7">
        <v>4183036</v>
      </c>
      <c r="R7">
        <v>1</v>
      </c>
      <c r="S7">
        <v>22</v>
      </c>
      <c r="T7">
        <v>4</v>
      </c>
      <c r="U7">
        <v>912</v>
      </c>
      <c r="V7">
        <v>4</v>
      </c>
      <c r="W7">
        <v>220</v>
      </c>
    </row>
    <row r="8" spans="1:23">
      <c r="A8">
        <v>1460836464</v>
      </c>
      <c r="B8">
        <v>24</v>
      </c>
      <c r="C8">
        <v>4</v>
      </c>
      <c r="D8">
        <v>399.6</v>
      </c>
      <c r="E8">
        <v>100</v>
      </c>
      <c r="F8">
        <v>99.7</v>
      </c>
      <c r="G8">
        <v>99.7</v>
      </c>
      <c r="H8">
        <v>100</v>
      </c>
      <c r="I8">
        <v>24.7</v>
      </c>
      <c r="J8">
        <v>4038320</v>
      </c>
      <c r="K8">
        <v>1165796</v>
      </c>
      <c r="L8">
        <v>3042740</v>
      </c>
      <c r="M8">
        <v>2872524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6</v>
      </c>
      <c r="T8">
        <v>0</v>
      </c>
      <c r="U8">
        <v>56</v>
      </c>
      <c r="V8">
        <v>0</v>
      </c>
      <c r="W8">
        <v>52</v>
      </c>
    </row>
    <row r="9" spans="1:23">
      <c r="A9">
        <v>1460836468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25</v>
      </c>
      <c r="J9">
        <v>4038320</v>
      </c>
      <c r="K9">
        <v>1180364</v>
      </c>
      <c r="L9">
        <v>3028180</v>
      </c>
      <c r="M9">
        <v>2857956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10</v>
      </c>
      <c r="T9">
        <v>0</v>
      </c>
      <c r="U9">
        <v>48</v>
      </c>
      <c r="V9">
        <v>0</v>
      </c>
      <c r="W9">
        <v>0</v>
      </c>
    </row>
    <row r="10" spans="1:23">
      <c r="A10">
        <v>1460836472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25.1</v>
      </c>
      <c r="J10">
        <v>4038320</v>
      </c>
      <c r="K10">
        <v>1182284</v>
      </c>
      <c r="L10">
        <v>3026268</v>
      </c>
      <c r="M10">
        <v>2856036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26</v>
      </c>
      <c r="T10">
        <v>0</v>
      </c>
      <c r="U10">
        <v>7928</v>
      </c>
      <c r="V10">
        <v>0</v>
      </c>
      <c r="W10">
        <v>288</v>
      </c>
    </row>
    <row r="11" spans="1:23">
      <c r="A11">
        <v>1460836476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25.2</v>
      </c>
      <c r="J11">
        <v>4038320</v>
      </c>
      <c r="K11">
        <v>1188332</v>
      </c>
      <c r="L11">
        <v>3020220</v>
      </c>
      <c r="M11">
        <v>2849988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36</v>
      </c>
      <c r="V11">
        <v>0</v>
      </c>
      <c r="W11">
        <v>0</v>
      </c>
    </row>
    <row r="12" spans="1:23">
      <c r="A12">
        <v>1460836480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25.6</v>
      </c>
      <c r="J12">
        <v>4038320</v>
      </c>
      <c r="K12">
        <v>1203036</v>
      </c>
      <c r="L12">
        <v>3005524</v>
      </c>
      <c r="M12">
        <v>2835284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30</v>
      </c>
      <c r="T12">
        <v>0</v>
      </c>
      <c r="U12">
        <v>152</v>
      </c>
      <c r="V12">
        <v>0</v>
      </c>
      <c r="W12">
        <v>1948</v>
      </c>
    </row>
    <row r="13" spans="1:23">
      <c r="A13">
        <v>1460836484</v>
      </c>
      <c r="B13">
        <v>44</v>
      </c>
      <c r="C13">
        <v>4</v>
      </c>
      <c r="D13">
        <v>396.8</v>
      </c>
      <c r="E13">
        <v>100</v>
      </c>
      <c r="F13">
        <v>96.8</v>
      </c>
      <c r="G13">
        <v>100</v>
      </c>
      <c r="H13">
        <v>100</v>
      </c>
      <c r="I13">
        <v>25.6</v>
      </c>
      <c r="J13">
        <v>4038320</v>
      </c>
      <c r="K13">
        <v>1203100</v>
      </c>
      <c r="L13">
        <v>3005460</v>
      </c>
      <c r="M13">
        <v>2835220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16</v>
      </c>
      <c r="V13">
        <v>0</v>
      </c>
      <c r="W13">
        <v>0</v>
      </c>
    </row>
    <row r="14" spans="1:23">
      <c r="A14">
        <v>1460836488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26</v>
      </c>
      <c r="J14">
        <v>4038320</v>
      </c>
      <c r="K14">
        <v>1219516</v>
      </c>
      <c r="L14">
        <v>2989052</v>
      </c>
      <c r="M14">
        <v>2818804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24</v>
      </c>
    </row>
    <row r="15" spans="1:23">
      <c r="A15">
        <v>1460836492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26</v>
      </c>
      <c r="J15">
        <v>4038320</v>
      </c>
      <c r="K15">
        <v>1219228</v>
      </c>
      <c r="L15">
        <v>2989340</v>
      </c>
      <c r="M15">
        <v>2819092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20</v>
      </c>
      <c r="V15">
        <v>0</v>
      </c>
      <c r="W15">
        <v>0</v>
      </c>
    </row>
    <row r="16" spans="1:23">
      <c r="A16">
        <v>1460836496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99.9</v>
      </c>
      <c r="H16">
        <v>100</v>
      </c>
      <c r="I16">
        <v>26</v>
      </c>
      <c r="J16">
        <v>4038320</v>
      </c>
      <c r="K16">
        <v>1220084</v>
      </c>
      <c r="L16">
        <v>2988492</v>
      </c>
      <c r="M16">
        <v>2818236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20</v>
      </c>
      <c r="T16">
        <v>0</v>
      </c>
      <c r="U16">
        <v>4600</v>
      </c>
      <c r="V16">
        <v>0</v>
      </c>
      <c r="W16">
        <v>160</v>
      </c>
    </row>
    <row r="17" spans="1:23">
      <c r="A17">
        <v>1460836500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99.9</v>
      </c>
      <c r="I17">
        <v>26.4</v>
      </c>
      <c r="J17">
        <v>4038320</v>
      </c>
      <c r="K17">
        <v>1236652</v>
      </c>
      <c r="L17">
        <v>2971924</v>
      </c>
      <c r="M17">
        <v>2801668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36</v>
      </c>
      <c r="V17">
        <v>0</v>
      </c>
      <c r="W17">
        <v>0</v>
      </c>
    </row>
    <row r="18" spans="1:23">
      <c r="A18">
        <v>1460836504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26.4</v>
      </c>
      <c r="J18">
        <v>4038320</v>
      </c>
      <c r="K18">
        <v>1236248</v>
      </c>
      <c r="L18">
        <v>2972336</v>
      </c>
      <c r="M18">
        <v>2802072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4</v>
      </c>
      <c r="T18">
        <v>0</v>
      </c>
      <c r="U18">
        <v>32</v>
      </c>
      <c r="V18">
        <v>0</v>
      </c>
      <c r="W18">
        <v>28</v>
      </c>
    </row>
    <row r="19" spans="1:23">
      <c r="A19">
        <v>1460836508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99.9</v>
      </c>
      <c r="H19">
        <v>100</v>
      </c>
      <c r="I19">
        <v>26.8</v>
      </c>
      <c r="J19">
        <v>4038320</v>
      </c>
      <c r="K19">
        <v>1252280</v>
      </c>
      <c r="L19">
        <v>2956304</v>
      </c>
      <c r="M19">
        <v>2786040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1460836512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26.8</v>
      </c>
      <c r="J20">
        <v>4038320</v>
      </c>
      <c r="K20">
        <v>1252536</v>
      </c>
      <c r="L20">
        <v>2956056</v>
      </c>
      <c r="M20">
        <v>2785784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4</v>
      </c>
      <c r="T20">
        <v>0</v>
      </c>
      <c r="U20">
        <v>32</v>
      </c>
      <c r="V20">
        <v>0</v>
      </c>
      <c r="W20">
        <v>36</v>
      </c>
    </row>
    <row r="21" spans="1:23">
      <c r="A21">
        <v>1460836516</v>
      </c>
      <c r="B21">
        <v>76</v>
      </c>
      <c r="C21">
        <v>4</v>
      </c>
      <c r="D21">
        <v>400</v>
      </c>
      <c r="E21">
        <v>99.8</v>
      </c>
      <c r="F21">
        <v>100</v>
      </c>
      <c r="G21">
        <v>100</v>
      </c>
      <c r="H21">
        <v>100</v>
      </c>
      <c r="I21">
        <v>26.8</v>
      </c>
      <c r="J21">
        <v>4038320</v>
      </c>
      <c r="K21">
        <v>1252216</v>
      </c>
      <c r="L21">
        <v>2956376</v>
      </c>
      <c r="M21">
        <v>2786104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20</v>
      </c>
      <c r="V21">
        <v>0</v>
      </c>
      <c r="W21">
        <v>0</v>
      </c>
    </row>
    <row r="22" spans="1:23">
      <c r="A22">
        <v>1460836520</v>
      </c>
      <c r="B22">
        <v>80</v>
      </c>
      <c r="C22">
        <v>4</v>
      </c>
      <c r="D22">
        <v>400</v>
      </c>
      <c r="E22">
        <v>100</v>
      </c>
      <c r="F22">
        <v>99.9</v>
      </c>
      <c r="G22">
        <v>100</v>
      </c>
      <c r="H22">
        <v>100</v>
      </c>
      <c r="I22">
        <v>27.1</v>
      </c>
      <c r="J22">
        <v>4038320</v>
      </c>
      <c r="K22">
        <v>1266672</v>
      </c>
      <c r="L22">
        <v>2941928</v>
      </c>
      <c r="M22">
        <v>2771648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4</v>
      </c>
      <c r="T22">
        <v>0</v>
      </c>
      <c r="U22">
        <v>28</v>
      </c>
      <c r="V22">
        <v>0</v>
      </c>
      <c r="W22">
        <v>32</v>
      </c>
    </row>
    <row r="23" spans="1:23">
      <c r="A23">
        <v>1460836524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27.1</v>
      </c>
      <c r="J23">
        <v>4038320</v>
      </c>
      <c r="K23">
        <v>1266324</v>
      </c>
      <c r="L23">
        <v>2942284</v>
      </c>
      <c r="M23">
        <v>2771996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6</v>
      </c>
      <c r="T23">
        <v>0</v>
      </c>
      <c r="U23">
        <v>44</v>
      </c>
      <c r="V23">
        <v>0</v>
      </c>
      <c r="W23">
        <v>44</v>
      </c>
    </row>
    <row r="24" spans="1:23">
      <c r="A24">
        <v>1460836528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27.2</v>
      </c>
      <c r="J24">
        <v>4038320</v>
      </c>
      <c r="K24">
        <v>1268568</v>
      </c>
      <c r="L24">
        <v>2940048</v>
      </c>
      <c r="M24">
        <v>2769752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10</v>
      </c>
      <c r="T24">
        <v>0</v>
      </c>
      <c r="U24">
        <v>6228</v>
      </c>
      <c r="V24">
        <v>0</v>
      </c>
      <c r="W24">
        <v>152</v>
      </c>
    </row>
    <row r="25" spans="1:23">
      <c r="A25">
        <v>1460836532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27.2</v>
      </c>
      <c r="J25">
        <v>4038320</v>
      </c>
      <c r="K25">
        <v>1269040</v>
      </c>
      <c r="L25">
        <v>2939584</v>
      </c>
      <c r="M25">
        <v>2769280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9</v>
      </c>
      <c r="T25">
        <v>0</v>
      </c>
      <c r="U25">
        <v>104</v>
      </c>
      <c r="V25">
        <v>0</v>
      </c>
      <c r="W25">
        <v>36</v>
      </c>
    </row>
    <row r="26" spans="1:23">
      <c r="A26">
        <v>1460836536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27.2</v>
      </c>
      <c r="J26">
        <v>4038320</v>
      </c>
      <c r="K26">
        <v>1268752</v>
      </c>
      <c r="L26">
        <v>2939880</v>
      </c>
      <c r="M26">
        <v>2769568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4</v>
      </c>
      <c r="T26">
        <v>0</v>
      </c>
      <c r="U26">
        <v>44</v>
      </c>
      <c r="V26">
        <v>0</v>
      </c>
      <c r="W26">
        <v>40</v>
      </c>
    </row>
    <row r="27" spans="1:23">
      <c r="A27">
        <v>1460836540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99.9</v>
      </c>
      <c r="I27">
        <v>27.5</v>
      </c>
      <c r="J27">
        <v>4038320</v>
      </c>
      <c r="K27">
        <v>1281296</v>
      </c>
      <c r="L27">
        <v>2927344</v>
      </c>
      <c r="M27">
        <v>2757024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28</v>
      </c>
      <c r="V27">
        <v>0</v>
      </c>
      <c r="W27">
        <v>36</v>
      </c>
    </row>
    <row r="28" spans="1:23">
      <c r="A28">
        <v>1460836544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27.5</v>
      </c>
      <c r="J28">
        <v>4038320</v>
      </c>
      <c r="K28">
        <v>1281680</v>
      </c>
      <c r="L28">
        <v>2926960</v>
      </c>
      <c r="M28">
        <v>2756640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4</v>
      </c>
      <c r="T28">
        <v>0</v>
      </c>
      <c r="U28">
        <v>32</v>
      </c>
      <c r="V28">
        <v>0</v>
      </c>
      <c r="W28">
        <v>32</v>
      </c>
    </row>
    <row r="29" spans="1:23">
      <c r="A29">
        <v>1460836548</v>
      </c>
      <c r="B29">
        <v>108</v>
      </c>
      <c r="C29">
        <v>4</v>
      </c>
      <c r="D29">
        <v>398</v>
      </c>
      <c r="E29">
        <v>100</v>
      </c>
      <c r="F29">
        <v>98.1</v>
      </c>
      <c r="G29">
        <v>100</v>
      </c>
      <c r="H29">
        <v>100</v>
      </c>
      <c r="I29">
        <v>27.7</v>
      </c>
      <c r="J29">
        <v>4038320</v>
      </c>
      <c r="K29">
        <v>1289232</v>
      </c>
      <c r="L29">
        <v>2919416</v>
      </c>
      <c r="M29">
        <v>2749088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1460836552</v>
      </c>
      <c r="B30">
        <v>112</v>
      </c>
      <c r="C30">
        <v>4</v>
      </c>
      <c r="D30">
        <v>397.2</v>
      </c>
      <c r="E30">
        <v>100</v>
      </c>
      <c r="F30">
        <v>97.1</v>
      </c>
      <c r="G30">
        <v>99.9</v>
      </c>
      <c r="H30">
        <v>100</v>
      </c>
      <c r="I30">
        <v>27.7</v>
      </c>
      <c r="J30">
        <v>4038320</v>
      </c>
      <c r="K30">
        <v>1289548</v>
      </c>
      <c r="L30">
        <v>2919108</v>
      </c>
      <c r="M30">
        <v>2748772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4</v>
      </c>
      <c r="T30">
        <v>0</v>
      </c>
      <c r="U30">
        <v>32</v>
      </c>
      <c r="V30">
        <v>0</v>
      </c>
      <c r="W30">
        <v>32</v>
      </c>
    </row>
    <row r="31" spans="1:23">
      <c r="A31">
        <v>1460836556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27.7</v>
      </c>
      <c r="J31">
        <v>4038320</v>
      </c>
      <c r="K31">
        <v>1289552</v>
      </c>
      <c r="L31">
        <v>2919112</v>
      </c>
      <c r="M31">
        <v>2748768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28</v>
      </c>
      <c r="V31">
        <v>0</v>
      </c>
      <c r="W31">
        <v>32</v>
      </c>
    </row>
    <row r="32" spans="1:23">
      <c r="A32">
        <v>1460836560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27.9</v>
      </c>
      <c r="J32">
        <v>4038320</v>
      </c>
      <c r="K32">
        <v>1295760</v>
      </c>
      <c r="L32">
        <v>2912912</v>
      </c>
      <c r="M32">
        <v>2742560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17</v>
      </c>
      <c r="T32">
        <v>0</v>
      </c>
      <c r="U32">
        <v>5884</v>
      </c>
      <c r="V32">
        <v>0</v>
      </c>
      <c r="W32">
        <v>224</v>
      </c>
    </row>
    <row r="33" spans="1:23">
      <c r="A33">
        <v>1460836564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99.9</v>
      </c>
      <c r="I33">
        <v>27.9</v>
      </c>
      <c r="J33">
        <v>4038320</v>
      </c>
      <c r="K33">
        <v>1295856</v>
      </c>
      <c r="L33">
        <v>2912816</v>
      </c>
      <c r="M33">
        <v>2742464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4</v>
      </c>
      <c r="T33">
        <v>0</v>
      </c>
      <c r="U33">
        <v>36</v>
      </c>
      <c r="V33">
        <v>0</v>
      </c>
      <c r="W33">
        <v>36</v>
      </c>
    </row>
    <row r="34" spans="1:23">
      <c r="A34">
        <v>1460836568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27.9</v>
      </c>
      <c r="J34">
        <v>4038320</v>
      </c>
      <c r="K34">
        <v>1295760</v>
      </c>
      <c r="L34">
        <v>2912920</v>
      </c>
      <c r="M34">
        <v>2742560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7</v>
      </c>
      <c r="T34">
        <v>0</v>
      </c>
      <c r="U34">
        <v>76</v>
      </c>
      <c r="V34">
        <v>0</v>
      </c>
      <c r="W34">
        <v>0</v>
      </c>
    </row>
    <row r="35" spans="1:23">
      <c r="A35">
        <v>1460836572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27.9</v>
      </c>
      <c r="J35">
        <v>4038320</v>
      </c>
      <c r="K35">
        <v>1295472</v>
      </c>
      <c r="L35">
        <v>2913216</v>
      </c>
      <c r="M35">
        <v>2742848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4</v>
      </c>
      <c r="T35">
        <v>0</v>
      </c>
      <c r="U35">
        <v>44</v>
      </c>
      <c r="V35">
        <v>0</v>
      </c>
      <c r="W35">
        <v>40</v>
      </c>
    </row>
    <row r="36" spans="1:23">
      <c r="A36">
        <v>1460836576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28.1</v>
      </c>
      <c r="J36">
        <v>4038320</v>
      </c>
      <c r="K36">
        <v>1303324</v>
      </c>
      <c r="L36">
        <v>2905372</v>
      </c>
      <c r="M36">
        <v>2734996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4</v>
      </c>
      <c r="T36">
        <v>0</v>
      </c>
      <c r="U36">
        <v>28</v>
      </c>
      <c r="V36">
        <v>0</v>
      </c>
      <c r="W36">
        <v>40</v>
      </c>
    </row>
    <row r="37" spans="1:23">
      <c r="A37">
        <v>1460836580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99.9</v>
      </c>
      <c r="I37">
        <v>28.1</v>
      </c>
      <c r="J37">
        <v>4038320</v>
      </c>
      <c r="K37">
        <v>1307132</v>
      </c>
      <c r="L37">
        <v>2901572</v>
      </c>
      <c r="M37">
        <v>2731188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</v>
      </c>
      <c r="T37">
        <v>0</v>
      </c>
      <c r="U37">
        <v>32</v>
      </c>
      <c r="V37">
        <v>0</v>
      </c>
      <c r="W37">
        <v>36</v>
      </c>
    </row>
    <row r="38" spans="1:23">
      <c r="A38">
        <v>1460836584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28.4</v>
      </c>
      <c r="J38">
        <v>4038320</v>
      </c>
      <c r="K38">
        <v>1318396</v>
      </c>
      <c r="L38">
        <v>2890308</v>
      </c>
      <c r="M38">
        <v>2719924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4</v>
      </c>
      <c r="T38">
        <v>0</v>
      </c>
      <c r="U38">
        <v>32</v>
      </c>
      <c r="V38">
        <v>0</v>
      </c>
      <c r="W38">
        <v>36</v>
      </c>
    </row>
    <row r="39" spans="1:23">
      <c r="A39">
        <v>1460836588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99.9</v>
      </c>
      <c r="I39">
        <v>28.5</v>
      </c>
      <c r="J39">
        <v>4038320</v>
      </c>
      <c r="K39">
        <v>1320188</v>
      </c>
      <c r="L39">
        <v>2888524</v>
      </c>
      <c r="M39">
        <v>2718132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9</v>
      </c>
      <c r="T39">
        <v>0</v>
      </c>
      <c r="U39">
        <v>5776</v>
      </c>
      <c r="V39">
        <v>0</v>
      </c>
      <c r="W39">
        <v>116</v>
      </c>
    </row>
    <row r="40" spans="1:23">
      <c r="A40">
        <v>1460836592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28.5</v>
      </c>
      <c r="J40">
        <v>4038320</v>
      </c>
      <c r="K40">
        <v>1320380</v>
      </c>
      <c r="L40">
        <v>2888340</v>
      </c>
      <c r="M40">
        <v>2717940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4</v>
      </c>
      <c r="T40">
        <v>0</v>
      </c>
      <c r="U40">
        <v>40</v>
      </c>
      <c r="V40">
        <v>0</v>
      </c>
      <c r="W40">
        <v>40</v>
      </c>
    </row>
    <row r="41" spans="1:23">
      <c r="A41">
        <v>1460836596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29</v>
      </c>
      <c r="J41">
        <v>4038320</v>
      </c>
      <c r="K41">
        <v>1340768</v>
      </c>
      <c r="L41">
        <v>2867960</v>
      </c>
      <c r="M41">
        <v>2697552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4</v>
      </c>
      <c r="T41">
        <v>0</v>
      </c>
      <c r="U41">
        <v>32</v>
      </c>
      <c r="V41">
        <v>0</v>
      </c>
      <c r="W41">
        <v>32</v>
      </c>
    </row>
    <row r="42" spans="1:23">
      <c r="A42">
        <v>1460836600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99.9</v>
      </c>
      <c r="H42">
        <v>100</v>
      </c>
      <c r="I42">
        <v>29.2</v>
      </c>
      <c r="J42">
        <v>4038320</v>
      </c>
      <c r="K42">
        <v>1351484</v>
      </c>
      <c r="L42">
        <v>2857260</v>
      </c>
      <c r="M42">
        <v>2686836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6</v>
      </c>
      <c r="T42">
        <v>0</v>
      </c>
      <c r="U42">
        <v>48</v>
      </c>
      <c r="V42">
        <v>0</v>
      </c>
      <c r="W42">
        <v>64</v>
      </c>
    </row>
    <row r="43" spans="1:23">
      <c r="A43">
        <v>1460836604</v>
      </c>
      <c r="B43">
        <v>164</v>
      </c>
      <c r="C43">
        <v>4</v>
      </c>
      <c r="D43">
        <v>399.6</v>
      </c>
      <c r="E43">
        <v>100</v>
      </c>
      <c r="F43">
        <v>99.9</v>
      </c>
      <c r="G43">
        <v>100</v>
      </c>
      <c r="H43">
        <v>99.7</v>
      </c>
      <c r="I43">
        <v>30.3</v>
      </c>
      <c r="J43">
        <v>4038320</v>
      </c>
      <c r="K43">
        <v>1394136</v>
      </c>
      <c r="L43">
        <v>2814608</v>
      </c>
      <c r="M43">
        <v>2644184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6</v>
      </c>
      <c r="T43">
        <v>0</v>
      </c>
      <c r="U43">
        <v>80</v>
      </c>
      <c r="V43">
        <v>0</v>
      </c>
      <c r="W43">
        <v>0</v>
      </c>
    </row>
    <row r="44" spans="1:23">
      <c r="A44">
        <v>1460836608</v>
      </c>
      <c r="B44">
        <v>168</v>
      </c>
      <c r="C44">
        <v>4</v>
      </c>
      <c r="D44">
        <v>399.2</v>
      </c>
      <c r="E44">
        <v>99.9</v>
      </c>
      <c r="F44">
        <v>100</v>
      </c>
      <c r="G44">
        <v>99.4</v>
      </c>
      <c r="H44">
        <v>100</v>
      </c>
      <c r="I44">
        <v>31.2</v>
      </c>
      <c r="J44">
        <v>4038320</v>
      </c>
      <c r="K44">
        <v>1429108</v>
      </c>
      <c r="L44">
        <v>2779644</v>
      </c>
      <c r="M44">
        <v>2609212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28</v>
      </c>
    </row>
    <row r="45" spans="1:23">
      <c r="A45">
        <v>1460836612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31.5</v>
      </c>
      <c r="J45">
        <v>4038320</v>
      </c>
      <c r="K45">
        <v>1443516</v>
      </c>
      <c r="L45">
        <v>2765236</v>
      </c>
      <c r="M45">
        <v>2594804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16</v>
      </c>
      <c r="V45">
        <v>0</v>
      </c>
      <c r="W45">
        <v>0</v>
      </c>
    </row>
    <row r="46" spans="1:23">
      <c r="A46">
        <v>1460836616</v>
      </c>
      <c r="B46">
        <v>176</v>
      </c>
      <c r="C46">
        <v>4</v>
      </c>
      <c r="D46">
        <v>400</v>
      </c>
      <c r="E46">
        <v>100</v>
      </c>
      <c r="F46">
        <v>99.9</v>
      </c>
      <c r="G46">
        <v>100</v>
      </c>
      <c r="H46">
        <v>100</v>
      </c>
      <c r="I46">
        <v>32.3</v>
      </c>
      <c r="J46">
        <v>4038320</v>
      </c>
      <c r="K46">
        <v>1475552</v>
      </c>
      <c r="L46">
        <v>2733208</v>
      </c>
      <c r="M46">
        <v>2562768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4</v>
      </c>
      <c r="T46">
        <v>0</v>
      </c>
      <c r="U46">
        <v>32</v>
      </c>
      <c r="V46">
        <v>0</v>
      </c>
      <c r="W46">
        <v>36</v>
      </c>
    </row>
    <row r="47" spans="1:23">
      <c r="A47">
        <v>1460836620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32.8</v>
      </c>
      <c r="J47">
        <v>4038320</v>
      </c>
      <c r="K47">
        <v>1494112</v>
      </c>
      <c r="L47">
        <v>2714656</v>
      </c>
      <c r="M47">
        <v>2544208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12</v>
      </c>
      <c r="T47">
        <v>0</v>
      </c>
      <c r="U47">
        <v>5472</v>
      </c>
      <c r="V47">
        <v>0</v>
      </c>
      <c r="W47">
        <v>108</v>
      </c>
    </row>
    <row r="48" spans="1:23">
      <c r="A48">
        <v>1460836624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33.1</v>
      </c>
      <c r="J48">
        <v>4038320</v>
      </c>
      <c r="K48">
        <v>1507432</v>
      </c>
      <c r="L48">
        <v>2701336</v>
      </c>
      <c r="M48">
        <v>2530888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8</v>
      </c>
      <c r="V48">
        <v>0</v>
      </c>
      <c r="W48">
        <v>24</v>
      </c>
    </row>
    <row r="49" spans="1:23">
      <c r="A49">
        <v>1460836628</v>
      </c>
      <c r="B49">
        <v>188</v>
      </c>
      <c r="C49">
        <v>4</v>
      </c>
      <c r="D49">
        <v>400</v>
      </c>
      <c r="E49">
        <v>100</v>
      </c>
      <c r="F49">
        <v>99.9</v>
      </c>
      <c r="G49">
        <v>100</v>
      </c>
      <c r="H49">
        <v>100</v>
      </c>
      <c r="I49">
        <v>33.5</v>
      </c>
      <c r="J49">
        <v>4038320</v>
      </c>
      <c r="K49">
        <v>1523944</v>
      </c>
      <c r="L49">
        <v>2684832</v>
      </c>
      <c r="M49">
        <v>2514376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4</v>
      </c>
      <c r="T49">
        <v>0</v>
      </c>
      <c r="U49">
        <v>28</v>
      </c>
      <c r="V49">
        <v>0</v>
      </c>
      <c r="W49">
        <v>32</v>
      </c>
    </row>
    <row r="50" spans="1:23">
      <c r="A50">
        <v>1460836632</v>
      </c>
      <c r="B50">
        <v>192</v>
      </c>
      <c r="C50">
        <v>4</v>
      </c>
      <c r="D50">
        <v>400</v>
      </c>
      <c r="E50">
        <v>100</v>
      </c>
      <c r="F50">
        <v>99.9</v>
      </c>
      <c r="G50">
        <v>100</v>
      </c>
      <c r="H50">
        <v>100</v>
      </c>
      <c r="I50">
        <v>33.5</v>
      </c>
      <c r="J50">
        <v>4038320</v>
      </c>
      <c r="K50">
        <v>1523816</v>
      </c>
      <c r="L50">
        <v>2684964</v>
      </c>
      <c r="M50">
        <v>2514504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3</v>
      </c>
      <c r="T50">
        <v>0</v>
      </c>
      <c r="U50">
        <v>24</v>
      </c>
      <c r="V50">
        <v>0</v>
      </c>
      <c r="W50">
        <v>8</v>
      </c>
    </row>
    <row r="51" spans="1:23">
      <c r="A51">
        <v>1460836636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33.5</v>
      </c>
      <c r="J51">
        <v>4038320</v>
      </c>
      <c r="K51">
        <v>1524168</v>
      </c>
      <c r="L51">
        <v>2684620</v>
      </c>
      <c r="M51">
        <v>2514152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5</v>
      </c>
      <c r="T51">
        <v>0</v>
      </c>
      <c r="U51">
        <v>40</v>
      </c>
      <c r="V51">
        <v>0</v>
      </c>
      <c r="W51">
        <v>48</v>
      </c>
    </row>
    <row r="52" spans="1:23">
      <c r="A52">
        <v>1460836640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33.9</v>
      </c>
      <c r="J52">
        <v>4038320</v>
      </c>
      <c r="K52">
        <v>1540424</v>
      </c>
      <c r="L52">
        <v>2668372</v>
      </c>
      <c r="M52">
        <v>2497896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11</v>
      </c>
      <c r="T52">
        <v>0</v>
      </c>
      <c r="U52">
        <v>120</v>
      </c>
      <c r="V52">
        <v>0</v>
      </c>
      <c r="W52">
        <v>64</v>
      </c>
    </row>
    <row r="53" spans="1:23">
      <c r="A53">
        <v>1460836644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99.9</v>
      </c>
      <c r="I53">
        <v>33.9</v>
      </c>
      <c r="J53">
        <v>4038320</v>
      </c>
      <c r="K53">
        <v>1540200</v>
      </c>
      <c r="L53">
        <v>2668596</v>
      </c>
      <c r="M53">
        <v>2498120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1460836648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33.9</v>
      </c>
      <c r="J54">
        <v>4038320</v>
      </c>
      <c r="K54">
        <v>1540616</v>
      </c>
      <c r="L54">
        <v>2668188</v>
      </c>
      <c r="M54">
        <v>2497704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13</v>
      </c>
      <c r="T54">
        <v>0</v>
      </c>
      <c r="U54">
        <v>4816</v>
      </c>
      <c r="V54">
        <v>0</v>
      </c>
      <c r="W54">
        <v>108</v>
      </c>
    </row>
    <row r="55" spans="1:23">
      <c r="A55">
        <v>1460836652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99.9</v>
      </c>
      <c r="H55">
        <v>100</v>
      </c>
      <c r="I55">
        <v>34.3</v>
      </c>
      <c r="J55">
        <v>4038320</v>
      </c>
      <c r="K55">
        <v>1556836</v>
      </c>
      <c r="L55">
        <v>2651984</v>
      </c>
      <c r="M55">
        <v>2481484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6</v>
      </c>
      <c r="T55">
        <v>0</v>
      </c>
      <c r="U55">
        <v>56</v>
      </c>
      <c r="V55">
        <v>0</v>
      </c>
      <c r="W55">
        <v>52</v>
      </c>
    </row>
    <row r="56" spans="1:23">
      <c r="A56">
        <v>1460836656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34.3</v>
      </c>
      <c r="J56">
        <v>4038320</v>
      </c>
      <c r="K56">
        <v>1557412</v>
      </c>
      <c r="L56">
        <v>2651416</v>
      </c>
      <c r="M56">
        <v>2480908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4</v>
      </c>
      <c r="T56">
        <v>0</v>
      </c>
      <c r="U56">
        <v>32</v>
      </c>
      <c r="V56">
        <v>0</v>
      </c>
      <c r="W56">
        <v>32</v>
      </c>
    </row>
    <row r="57" spans="1:23">
      <c r="A57">
        <v>1460836660</v>
      </c>
      <c r="B57">
        <v>220</v>
      </c>
      <c r="C57">
        <v>4</v>
      </c>
      <c r="D57">
        <v>399.6</v>
      </c>
      <c r="E57">
        <v>100</v>
      </c>
      <c r="F57">
        <v>99.9</v>
      </c>
      <c r="G57">
        <v>99.7</v>
      </c>
      <c r="H57">
        <v>100</v>
      </c>
      <c r="I57">
        <v>34.7</v>
      </c>
      <c r="J57">
        <v>4038320</v>
      </c>
      <c r="K57">
        <v>1571588</v>
      </c>
      <c r="L57">
        <v>2637248</v>
      </c>
      <c r="M57">
        <v>2466732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4</v>
      </c>
      <c r="T57">
        <v>0</v>
      </c>
      <c r="U57">
        <v>32</v>
      </c>
      <c r="V57">
        <v>0</v>
      </c>
      <c r="W57">
        <v>36</v>
      </c>
    </row>
    <row r="58" spans="1:23">
      <c r="A58">
        <v>1460836664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99.9</v>
      </c>
      <c r="I58">
        <v>34.7</v>
      </c>
      <c r="J58">
        <v>4038320</v>
      </c>
      <c r="K58">
        <v>1571300</v>
      </c>
      <c r="L58">
        <v>2637536</v>
      </c>
      <c r="M58">
        <v>2467020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1460836668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34.7</v>
      </c>
      <c r="J59">
        <v>4038320</v>
      </c>
      <c r="K59">
        <v>1570868</v>
      </c>
      <c r="L59">
        <v>2637980</v>
      </c>
      <c r="M59">
        <v>2467452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</v>
      </c>
      <c r="T59">
        <v>0</v>
      </c>
      <c r="U59">
        <v>16</v>
      </c>
      <c r="V59">
        <v>0</v>
      </c>
      <c r="W59">
        <v>4</v>
      </c>
    </row>
    <row r="60" spans="1:23">
      <c r="A60">
        <v>1460836672</v>
      </c>
      <c r="B60">
        <v>232</v>
      </c>
      <c r="C60">
        <v>4</v>
      </c>
      <c r="D60">
        <v>400</v>
      </c>
      <c r="E60">
        <v>100</v>
      </c>
      <c r="F60">
        <v>99.9</v>
      </c>
      <c r="G60">
        <v>100</v>
      </c>
      <c r="H60">
        <v>100</v>
      </c>
      <c r="I60">
        <v>34.7</v>
      </c>
      <c r="J60">
        <v>4038320</v>
      </c>
      <c r="K60">
        <v>1571444</v>
      </c>
      <c r="L60">
        <v>2637420</v>
      </c>
      <c r="M60">
        <v>2466876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10</v>
      </c>
      <c r="T60">
        <v>0</v>
      </c>
      <c r="U60">
        <v>108</v>
      </c>
      <c r="V60">
        <v>0</v>
      </c>
      <c r="W60">
        <v>64</v>
      </c>
    </row>
    <row r="61" spans="1:23">
      <c r="A61">
        <v>1460836676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34.7</v>
      </c>
      <c r="J61">
        <v>4038320</v>
      </c>
      <c r="K61">
        <v>1570868</v>
      </c>
      <c r="L61">
        <v>2638004</v>
      </c>
      <c r="M61">
        <v>2467452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4</v>
      </c>
      <c r="T61">
        <v>0</v>
      </c>
      <c r="U61">
        <v>44</v>
      </c>
      <c r="V61">
        <v>0</v>
      </c>
      <c r="W61">
        <v>40</v>
      </c>
    </row>
    <row r="62" spans="1:23">
      <c r="A62">
        <v>1460836680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34.7</v>
      </c>
      <c r="J62">
        <v>4038320</v>
      </c>
      <c r="K62">
        <v>1571028</v>
      </c>
      <c r="L62">
        <v>2637852</v>
      </c>
      <c r="M62">
        <v>2467292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14</v>
      </c>
      <c r="T62">
        <v>0</v>
      </c>
      <c r="U62">
        <v>6588</v>
      </c>
      <c r="V62">
        <v>0</v>
      </c>
      <c r="W62">
        <v>124</v>
      </c>
    </row>
    <row r="63" spans="1:23">
      <c r="A63">
        <v>1460836684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34.7</v>
      </c>
      <c r="J63">
        <v>4038320</v>
      </c>
      <c r="K63">
        <v>1571452</v>
      </c>
      <c r="L63">
        <v>2637428</v>
      </c>
      <c r="M63">
        <v>2466868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1460836688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99.9</v>
      </c>
      <c r="H64">
        <v>100</v>
      </c>
      <c r="I64">
        <v>34.7</v>
      </c>
      <c r="J64">
        <v>4038320</v>
      </c>
      <c r="K64">
        <v>1570988</v>
      </c>
      <c r="L64">
        <v>2637900</v>
      </c>
      <c r="M64">
        <v>2467332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5</v>
      </c>
      <c r="T64">
        <v>0</v>
      </c>
      <c r="U64">
        <v>36</v>
      </c>
      <c r="V64">
        <v>0</v>
      </c>
      <c r="W64">
        <v>40</v>
      </c>
    </row>
    <row r="65" spans="1:23">
      <c r="A65">
        <v>1460836692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34.7</v>
      </c>
      <c r="J65">
        <v>4038320</v>
      </c>
      <c r="K65">
        <v>1571228</v>
      </c>
      <c r="L65">
        <v>2637668</v>
      </c>
      <c r="M65">
        <v>2467092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4</v>
      </c>
      <c r="T65">
        <v>0</v>
      </c>
      <c r="U65">
        <v>32</v>
      </c>
      <c r="V65">
        <v>0</v>
      </c>
      <c r="W65">
        <v>36</v>
      </c>
    </row>
    <row r="66" spans="1:23">
      <c r="A66">
        <v>1460836696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34.7</v>
      </c>
      <c r="J66">
        <v>4038320</v>
      </c>
      <c r="K66">
        <v>1570940</v>
      </c>
      <c r="L66">
        <v>2637956</v>
      </c>
      <c r="M66">
        <v>2467380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3</v>
      </c>
      <c r="T66">
        <v>0</v>
      </c>
      <c r="U66">
        <v>36</v>
      </c>
      <c r="V66">
        <v>0</v>
      </c>
      <c r="W66">
        <v>0</v>
      </c>
    </row>
    <row r="67" spans="1:23">
      <c r="A67">
        <v>1460836700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34.7</v>
      </c>
      <c r="J67">
        <v>4038320</v>
      </c>
      <c r="K67">
        <v>1572636</v>
      </c>
      <c r="L67">
        <v>2636268</v>
      </c>
      <c r="M67">
        <v>2465684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6</v>
      </c>
      <c r="T67">
        <v>0</v>
      </c>
      <c r="U67">
        <v>48</v>
      </c>
      <c r="V67">
        <v>0</v>
      </c>
      <c r="W67">
        <v>52</v>
      </c>
    </row>
    <row r="68" spans="1:23">
      <c r="A68">
        <v>1460836704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34.7</v>
      </c>
      <c r="J68">
        <v>4038320</v>
      </c>
      <c r="K68">
        <v>1571996</v>
      </c>
      <c r="L68">
        <v>2636916</v>
      </c>
      <c r="M68">
        <v>2466324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1</v>
      </c>
      <c r="T68">
        <v>0</v>
      </c>
      <c r="U68">
        <v>12</v>
      </c>
      <c r="V68">
        <v>0</v>
      </c>
      <c r="W68">
        <v>0</v>
      </c>
    </row>
    <row r="69" spans="1:23">
      <c r="A69">
        <v>1460836708</v>
      </c>
      <c r="B69">
        <v>268</v>
      </c>
      <c r="C69">
        <v>4</v>
      </c>
      <c r="D69">
        <v>400</v>
      </c>
      <c r="E69">
        <v>99.8</v>
      </c>
      <c r="F69">
        <v>99.9</v>
      </c>
      <c r="G69">
        <v>100</v>
      </c>
      <c r="H69">
        <v>100</v>
      </c>
      <c r="I69">
        <v>34.7</v>
      </c>
      <c r="J69">
        <v>4038320</v>
      </c>
      <c r="K69">
        <v>1572316</v>
      </c>
      <c r="L69">
        <v>2636604</v>
      </c>
      <c r="M69">
        <v>2466004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41</v>
      </c>
      <c r="T69">
        <v>0</v>
      </c>
      <c r="U69">
        <v>14552</v>
      </c>
      <c r="V69">
        <v>0</v>
      </c>
      <c r="W69">
        <v>516</v>
      </c>
    </row>
    <row r="70" spans="1:23">
      <c r="A70">
        <v>1460836712</v>
      </c>
      <c r="B70">
        <v>272</v>
      </c>
      <c r="C70">
        <v>4</v>
      </c>
      <c r="D70">
        <v>399.6</v>
      </c>
      <c r="E70">
        <v>99.9</v>
      </c>
      <c r="F70">
        <v>100</v>
      </c>
      <c r="G70">
        <v>100</v>
      </c>
      <c r="H70">
        <v>100</v>
      </c>
      <c r="I70">
        <v>34.7</v>
      </c>
      <c r="J70">
        <v>4038320</v>
      </c>
      <c r="K70">
        <v>1572028</v>
      </c>
      <c r="L70">
        <v>2636900</v>
      </c>
      <c r="M70">
        <v>2466292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4</v>
      </c>
      <c r="T70">
        <v>0</v>
      </c>
      <c r="U70">
        <v>48</v>
      </c>
      <c r="V70">
        <v>0</v>
      </c>
      <c r="W70">
        <v>28</v>
      </c>
    </row>
    <row r="71" spans="1:23">
      <c r="A71">
        <v>1460836716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34.7</v>
      </c>
      <c r="J71">
        <v>4038320</v>
      </c>
      <c r="K71">
        <v>1573744</v>
      </c>
      <c r="L71">
        <v>2635192</v>
      </c>
      <c r="M71">
        <v>2464576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4</v>
      </c>
      <c r="T71">
        <v>0</v>
      </c>
      <c r="U71">
        <v>28</v>
      </c>
      <c r="V71">
        <v>0</v>
      </c>
      <c r="W71">
        <v>48</v>
      </c>
    </row>
    <row r="72" spans="1:23">
      <c r="A72">
        <v>1460836720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34.7</v>
      </c>
      <c r="J72">
        <v>4038320</v>
      </c>
      <c r="K72">
        <v>1573360</v>
      </c>
      <c r="L72">
        <v>2635584</v>
      </c>
      <c r="M72">
        <v>2464960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4</v>
      </c>
      <c r="T72">
        <v>0</v>
      </c>
      <c r="U72">
        <v>32</v>
      </c>
      <c r="V72">
        <v>0</v>
      </c>
      <c r="W72">
        <v>28</v>
      </c>
    </row>
    <row r="73" spans="1:23">
      <c r="A73">
        <v>1460836724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99.9</v>
      </c>
      <c r="I73">
        <v>34.8</v>
      </c>
      <c r="J73">
        <v>4038320</v>
      </c>
      <c r="K73">
        <v>1575068</v>
      </c>
      <c r="L73">
        <v>2633876</v>
      </c>
      <c r="M73">
        <v>2463252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1460836728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34.8</v>
      </c>
      <c r="J74">
        <v>4038320</v>
      </c>
      <c r="K74">
        <v>1574560</v>
      </c>
      <c r="L74">
        <v>2634392</v>
      </c>
      <c r="M74">
        <v>2463760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4</v>
      </c>
      <c r="T74">
        <v>0</v>
      </c>
      <c r="U74">
        <v>32</v>
      </c>
      <c r="V74">
        <v>0</v>
      </c>
      <c r="W74">
        <v>28</v>
      </c>
    </row>
    <row r="75" spans="1:23">
      <c r="A75">
        <v>1460836732</v>
      </c>
      <c r="B75">
        <v>292</v>
      </c>
      <c r="C75">
        <v>4</v>
      </c>
      <c r="D75">
        <v>400</v>
      </c>
      <c r="E75">
        <v>100</v>
      </c>
      <c r="F75">
        <v>99.9</v>
      </c>
      <c r="G75">
        <v>100</v>
      </c>
      <c r="H75">
        <v>100</v>
      </c>
      <c r="I75">
        <v>34.8</v>
      </c>
      <c r="J75">
        <v>4038320</v>
      </c>
      <c r="K75">
        <v>1574576</v>
      </c>
      <c r="L75">
        <v>2634384</v>
      </c>
      <c r="M75">
        <v>2463744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4</v>
      </c>
      <c r="T75">
        <v>0</v>
      </c>
      <c r="U75">
        <v>32</v>
      </c>
      <c r="V75">
        <v>0</v>
      </c>
      <c r="W75">
        <v>36</v>
      </c>
    </row>
    <row r="76" spans="1:23">
      <c r="A76">
        <v>1460836736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34.8</v>
      </c>
      <c r="J76">
        <v>4038320</v>
      </c>
      <c r="K76">
        <v>1574736</v>
      </c>
      <c r="L76">
        <v>2634232</v>
      </c>
      <c r="M76">
        <v>2463584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4</v>
      </c>
      <c r="T76">
        <v>0</v>
      </c>
      <c r="U76">
        <v>28</v>
      </c>
      <c r="V76">
        <v>0</v>
      </c>
      <c r="W76">
        <v>32</v>
      </c>
    </row>
    <row r="77" spans="1:23">
      <c r="A77">
        <v>1460836740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99.9</v>
      </c>
      <c r="H77">
        <v>100</v>
      </c>
      <c r="I77">
        <v>34.8</v>
      </c>
      <c r="J77">
        <v>4038320</v>
      </c>
      <c r="K77">
        <v>1574640</v>
      </c>
      <c r="L77">
        <v>2634336</v>
      </c>
      <c r="M77">
        <v>2463680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23</v>
      </c>
      <c r="T77">
        <v>0</v>
      </c>
      <c r="U77">
        <v>10648</v>
      </c>
      <c r="V77">
        <v>0</v>
      </c>
      <c r="W77">
        <v>400</v>
      </c>
    </row>
    <row r="78" spans="1:23">
      <c r="A78">
        <v>1460836744</v>
      </c>
      <c r="B78">
        <v>304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34.8</v>
      </c>
      <c r="J78">
        <v>4038320</v>
      </c>
      <c r="K78">
        <v>1574288</v>
      </c>
      <c r="L78">
        <v>2634688</v>
      </c>
      <c r="M78">
        <v>2464032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4</v>
      </c>
      <c r="T78">
        <v>0</v>
      </c>
      <c r="U78">
        <v>104</v>
      </c>
      <c r="V78">
        <v>0</v>
      </c>
      <c r="W78">
        <v>0</v>
      </c>
    </row>
    <row r="79" spans="1:23">
      <c r="A79">
        <v>1460836748</v>
      </c>
      <c r="B79">
        <v>308</v>
      </c>
      <c r="C79">
        <v>4</v>
      </c>
      <c r="D79">
        <v>400</v>
      </c>
      <c r="E79">
        <v>100</v>
      </c>
      <c r="F79">
        <v>99.9</v>
      </c>
      <c r="G79">
        <v>100</v>
      </c>
      <c r="H79">
        <v>100</v>
      </c>
      <c r="I79">
        <v>34.8</v>
      </c>
      <c r="J79">
        <v>4038320</v>
      </c>
      <c r="K79">
        <v>1574288</v>
      </c>
      <c r="L79">
        <v>2634696</v>
      </c>
      <c r="M79">
        <v>2464032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4</v>
      </c>
      <c r="T79">
        <v>0</v>
      </c>
      <c r="U79">
        <v>40</v>
      </c>
      <c r="V79">
        <v>0</v>
      </c>
      <c r="W79">
        <v>32</v>
      </c>
    </row>
    <row r="80" spans="1:23">
      <c r="A80">
        <v>1460836752</v>
      </c>
      <c r="B80">
        <v>312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34.8</v>
      </c>
      <c r="J80">
        <v>4038320</v>
      </c>
      <c r="K80">
        <v>1574288</v>
      </c>
      <c r="L80">
        <v>2634704</v>
      </c>
      <c r="M80">
        <v>2464032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4</v>
      </c>
      <c r="T80">
        <v>0</v>
      </c>
      <c r="U80">
        <v>28</v>
      </c>
      <c r="V80">
        <v>0</v>
      </c>
      <c r="W80">
        <v>60</v>
      </c>
    </row>
    <row r="81" spans="1:23">
      <c r="A81">
        <v>1460836756</v>
      </c>
      <c r="B81">
        <v>316</v>
      </c>
      <c r="C81">
        <v>4</v>
      </c>
      <c r="D81">
        <v>399.6</v>
      </c>
      <c r="E81">
        <v>99.7</v>
      </c>
      <c r="F81">
        <v>100</v>
      </c>
      <c r="G81">
        <v>100</v>
      </c>
      <c r="H81">
        <v>100</v>
      </c>
      <c r="I81">
        <v>34.8</v>
      </c>
      <c r="J81">
        <v>4038320</v>
      </c>
      <c r="K81">
        <v>1574320</v>
      </c>
      <c r="L81">
        <v>2634680</v>
      </c>
      <c r="M81">
        <v>2464000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4</v>
      </c>
      <c r="T81">
        <v>0</v>
      </c>
      <c r="U81">
        <v>32</v>
      </c>
      <c r="V81">
        <v>0</v>
      </c>
      <c r="W81">
        <v>28</v>
      </c>
    </row>
    <row r="82" spans="1:23">
      <c r="A82">
        <v>1460836760</v>
      </c>
      <c r="B82">
        <v>320</v>
      </c>
      <c r="C82">
        <v>4</v>
      </c>
      <c r="D82">
        <v>148</v>
      </c>
      <c r="E82">
        <v>32</v>
      </c>
      <c r="F82">
        <v>21.2</v>
      </c>
      <c r="G82">
        <v>49</v>
      </c>
      <c r="H82">
        <v>43.5</v>
      </c>
      <c r="I82">
        <v>34.8</v>
      </c>
      <c r="J82">
        <v>4038320</v>
      </c>
      <c r="K82">
        <v>1574320</v>
      </c>
      <c r="L82">
        <v>2634680</v>
      </c>
      <c r="M82">
        <v>2464000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4</v>
      </c>
      <c r="T82">
        <v>0</v>
      </c>
      <c r="U82">
        <v>32</v>
      </c>
      <c r="V82">
        <v>0</v>
      </c>
      <c r="W82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41</vt:i4>
      </vt:variant>
    </vt:vector>
  </HeadingPairs>
  <TitlesOfParts>
    <vt:vector size="41" baseType="lpstr">
      <vt:lpstr>Summary</vt:lpstr>
      <vt:lpstr>1460833241</vt:lpstr>
      <vt:lpstr>1460833698</vt:lpstr>
      <vt:lpstr>1460834154</vt:lpstr>
      <vt:lpstr>1460834593</vt:lpstr>
      <vt:lpstr>1460835049</vt:lpstr>
      <vt:lpstr>1460835505</vt:lpstr>
      <vt:lpstr>1460835961</vt:lpstr>
      <vt:lpstr>1460836417</vt:lpstr>
      <vt:lpstr>1460836873</vt:lpstr>
      <vt:lpstr>1460837328</vt:lpstr>
      <vt:lpstr>1460860908</vt:lpstr>
      <vt:lpstr>1460861347</vt:lpstr>
      <vt:lpstr>1460861820</vt:lpstr>
      <vt:lpstr>1460862275</vt:lpstr>
      <vt:lpstr>1460862715</vt:lpstr>
      <vt:lpstr>1460863171</vt:lpstr>
      <vt:lpstr>1460863628</vt:lpstr>
      <vt:lpstr>1460864094</vt:lpstr>
      <vt:lpstr>1460864549</vt:lpstr>
      <vt:lpstr>1460865005</vt:lpstr>
      <vt:lpstr>1460865461</vt:lpstr>
      <vt:lpstr>1460865917</vt:lpstr>
      <vt:lpstr>1460866383</vt:lpstr>
      <vt:lpstr>1460866838</vt:lpstr>
      <vt:lpstr>1460867294</vt:lpstr>
      <vt:lpstr>1460867750</vt:lpstr>
      <vt:lpstr>1460868206</vt:lpstr>
      <vt:lpstr>1460868662</vt:lpstr>
      <vt:lpstr>1460869119</vt:lpstr>
      <vt:lpstr>1460869574</vt:lpstr>
      <vt:lpstr>1461107861</vt:lpstr>
      <vt:lpstr>1461108317</vt:lpstr>
      <vt:lpstr>1461108756</vt:lpstr>
      <vt:lpstr>1461109222</vt:lpstr>
      <vt:lpstr>1461109689</vt:lpstr>
      <vt:lpstr>1461110146</vt:lpstr>
      <vt:lpstr>1461110602</vt:lpstr>
      <vt:lpstr>1461111059</vt:lpstr>
      <vt:lpstr>1461111498</vt:lpstr>
      <vt:lpstr>1461111953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2016-04-20T00:44:11Z</dcterms:created>
  <dcterms:modified xsi:type="dcterms:W3CDTF">2016-04-20T00:44:11Z</dcterms:modified>
</cp:coreProperties>
</file>