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<sst xmlns="http://schemas.openxmlformats.org/spreadsheetml/2006/main" count="920" uniqueCount="23">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</sst>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  <c r="L1">
        <f>1460833241!L1</f>
        <v>0</v>
      </c>
      <c r="M1">
        <f>1460833241!M1</f>
        <v>0</v>
      </c>
      <c r="N1">
        <f>1460833241!N1</f>
        <v>0</v>
      </c>
      <c r="O1">
        <f>1460833241!O1</f>
        <v>0</v>
      </c>
      <c r="P1">
        <f>1460833241!P1</f>
        <v>0</v>
      </c>
      <c r="Q1">
        <f>1460833241!Q1</f>
        <v>0</v>
      </c>
      <c r="R1">
        <f>1460833241!R1</f>
        <v>0</v>
      </c>
      <c r="S1">
        <f>1460833241!S1</f>
        <v>0</v>
      </c>
      <c r="T1">
        <f>1460833241!T1</f>
        <v>0</v>
      </c>
      <c r="U1">
        <f>1460833241!U1</f>
        <v>0</v>
      </c>
      <c r="V1">
        <f>1460833241!V1</f>
        <v>0</v>
      </c>
      <c r="W1">
        <f>1460833241!W1</f>
        <v>0</v>
      </c>
    </row>
    <row r="2" spans="1:23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  <c r="L2">
        <f>MEDIAN(1460833241!L2,1460833698!L2,1460834154!L2,1460834593!L2,1460835049!L2,1460835505!L2,1460835961!L2,1460836417!L2,1460836873!L2,1460837328!L2,1460860908!L2,1460861347!L2,1460861820!L2,1460862275!L2,1460862715!L2,1460863171!L2,1460863628!L2,1460864094!L2,1460864549!L2,1460865005!L2,1460865461!L2,1460865917!L2,1460866383!L2,1460866838!L2,1460867294!L2,1460867750!L2,1460868206!L2,1460868662!L2,1460869119!L2,1460869574!L2,1461107861!L2,1461108317!L2,1461108756!L2,1461109222!L2,1461109689!L2,1461110146!L2,1461110602!L2,1461111059!L2,1461111498!L2,1461111953!L2)</f>
        <v>0</v>
      </c>
      <c r="M2">
        <f>MEDIAN(1460833241!M2,1460833698!M2,1460834154!M2,1460834593!M2,1460835049!M2,1460835505!M2,1460835961!M2,1460836417!M2,1460836873!M2,1460837328!M2,1460860908!M2,1460861347!M2,1460861820!M2,1460862275!M2,1460862715!M2,1460863171!M2,1460863628!M2,1460864094!M2,1460864549!M2,1460865005!M2,1460865461!M2,1460865917!M2,1460866383!M2,1460866838!M2,1460867294!M2,1460867750!M2,1460868206!M2,1460868662!M2,1460869119!M2,1460869574!M2,1461107861!M2,1461108317!M2,1461108756!M2,1461109222!M2,1461109689!M2,1461110146!M2,1461110602!M2,1461111059!M2,1461111498!M2,1461111953!M2)</f>
        <v>0</v>
      </c>
      <c r="N2">
        <f>MEDIAN(1460833241!N2,1460833698!N2,1460834154!N2,1460834593!N2,1460835049!N2,1460835505!N2,1460835961!N2,1460836417!N2,1460836873!N2,1460837328!N2,1460860908!N2,1460861347!N2,1460861820!N2,1460862275!N2,1460862715!N2,1460863171!N2,1460863628!N2,1460864094!N2,1460864549!N2,1460865005!N2,1460865461!N2,1460865917!N2,1460866383!N2,1460866838!N2,1460867294!N2,1460867750!N2,1460868206!N2,1460868662!N2,1460869119!N2,1460869574!N2,1461107861!N2,1461108317!N2,1461108756!N2,1461109222!N2,1461109689!N2,1461110146!N2,1461110602!N2,1461111059!N2,1461111498!N2,1461111953!N2)</f>
        <v>0</v>
      </c>
      <c r="O2">
        <f>MEDIAN(1460833241!O2,1460833698!O2,1460834154!O2,1460834593!O2,1460835049!O2,1460835505!O2,1460835961!O2,1460836417!O2,1460836873!O2,1460837328!O2,1460860908!O2,1460861347!O2,1460861820!O2,1460862275!O2,1460862715!O2,1460863171!O2,1460863628!O2,1460864094!O2,1460864549!O2,1460865005!O2,1460865461!O2,1460865917!O2,1460866383!O2,1460866838!O2,1460867294!O2,1460867750!O2,1460868206!O2,1460868662!O2,1460869119!O2,1460869574!O2,1461107861!O2,1461108317!O2,1461108756!O2,1461109222!O2,1461109689!O2,1461110146!O2,1461110602!O2,1461111059!O2,1461111498!O2,1461111953!O2)</f>
        <v>0</v>
      </c>
      <c r="P2">
        <f>MEDIAN(1460833241!P2,1460833698!P2,1460834154!P2,1460834593!P2,1460835049!P2,1460835505!P2,1460835961!P2,1460836417!P2,1460836873!P2,1460837328!P2,1460860908!P2,1460861347!P2,1460861820!P2,1460862275!P2,1460862715!P2,1460863171!P2,1460863628!P2,1460864094!P2,1460864549!P2,1460865005!P2,1460865461!P2,1460865917!P2,1460866383!P2,1460866838!P2,1460867294!P2,1460867750!P2,1460868206!P2,1460868662!P2,1460869119!P2,1460869574!P2,1461107861!P2,1461108317!P2,1461108756!P2,1461109222!P2,1461109689!P2,1461110146!P2,1461110602!P2,1461111059!P2,1461111498!P2,1461111953!P2)</f>
        <v>0</v>
      </c>
      <c r="Q2">
        <f>MEDIAN(1460833241!Q2,1460833698!Q2,1460834154!Q2,1460834593!Q2,1460835049!Q2,1460835505!Q2,1460835961!Q2,1460836417!Q2,1460836873!Q2,1460837328!Q2,1460860908!Q2,1460861347!Q2,1460861820!Q2,1460862275!Q2,1460862715!Q2,1460863171!Q2,1460863628!Q2,1460864094!Q2,1460864549!Q2,1460865005!Q2,1460865461!Q2,1460865917!Q2,1460866383!Q2,1460866838!Q2,1460867294!Q2,1460867750!Q2,1460868206!Q2,1460868662!Q2,1460869119!Q2,1460869574!Q2,1461107861!Q2,1461108317!Q2,1461108756!Q2,1461109222!Q2,1461109689!Q2,1461110146!Q2,1461110602!Q2,1461111059!Q2,1461111498!Q2,1461111953!Q2)</f>
        <v>0</v>
      </c>
      <c r="R2">
        <f>MEDIAN(1460833241!R2,1460833698!R2,1460834154!R2,1460834593!R2,1460835049!R2,1460835505!R2,1460835961!R2,1460836417!R2,1460836873!R2,1460837328!R2,1460860908!R2,1460861347!R2,1460861820!R2,1460862275!R2,1460862715!R2,1460863171!R2,1460863628!R2,1460864094!R2,1460864549!R2,1460865005!R2,1460865461!R2,1460865917!R2,1460866383!R2,1460866838!R2,1460867294!R2,1460867750!R2,1460868206!R2,1460868662!R2,1460869119!R2,1460869574!R2,1461107861!R2,1461108317!R2,1461108756!R2,1461109222!R2,1461109689!R2,1461110146!R2,1461110602!R2,1461111059!R2,1461111498!R2,1461111953!R2)</f>
        <v>0</v>
      </c>
      <c r="S2">
        <f>MEDIAN(1460833241!S2,1460833698!S2,1460834154!S2,1460834593!S2,1460835049!S2,1460835505!S2,1460835961!S2,1460836417!S2,1460836873!S2,1460837328!S2,1460860908!S2,1460861347!S2,1460861820!S2,1460862275!S2,1460862715!S2,1460863171!S2,1460863628!S2,1460864094!S2,1460864549!S2,1460865005!S2,1460865461!S2,1460865917!S2,1460866383!S2,1460866838!S2,1460867294!S2,1460867750!S2,1460868206!S2,1460868662!S2,1460869119!S2,1460869574!S2,1461107861!S2,1461108317!S2,1461108756!S2,1461109222!S2,1461109689!S2,1461110146!S2,1461110602!S2,1461111059!S2,1461111498!S2,1461111953!S2)</f>
        <v>0</v>
      </c>
      <c r="T2">
        <f>MEDIAN(1460833241!T2,1460833698!T2,1460834154!T2,1460834593!T2,1460835049!T2,1460835505!T2,1460835961!T2,1460836417!T2,1460836873!T2,1460837328!T2,1460860908!T2,1460861347!T2,1460861820!T2,1460862275!T2,1460862715!T2,1460863171!T2,1460863628!T2,1460864094!T2,1460864549!T2,1460865005!T2,1460865461!T2,1460865917!T2,1460866383!T2,1460866838!T2,1460867294!T2,1460867750!T2,1460868206!T2,1460868662!T2,1460869119!T2,1460869574!T2,1461107861!T2,1461108317!T2,1461108756!T2,1461109222!T2,1461109689!T2,1461110146!T2,1461110602!T2,1461111059!T2,1461111498!T2,1461111953!T2)</f>
        <v>0</v>
      </c>
      <c r="U2">
        <f>MEDIAN(1460833241!U2,1460833698!U2,1460834154!U2,1460834593!U2,1460835049!U2,1460835505!U2,1460835961!U2,1460836417!U2,1460836873!U2,1460837328!U2,1460860908!U2,1460861347!U2,1460861820!U2,1460862275!U2,1460862715!U2,1460863171!U2,1460863628!U2,1460864094!U2,1460864549!U2,1460865005!U2,1460865461!U2,1460865917!U2,1460866383!U2,1460866838!U2,1460867294!U2,1460867750!U2,1460868206!U2,1460868662!U2,1460869119!U2,1460869574!U2,1461107861!U2,1461108317!U2,1461108756!U2,1461109222!U2,1461109689!U2,1461110146!U2,1461110602!U2,1461111059!U2,1461111498!U2,1461111953!U2)</f>
        <v>0</v>
      </c>
      <c r="V2">
        <f>MEDIAN(1460833241!V2,1460833698!V2,1460834154!V2,1460834593!V2,1460835049!V2,1460835505!V2,1460835961!V2,1460836417!V2,1460836873!V2,1460837328!V2,1460860908!V2,1460861347!V2,1460861820!V2,1460862275!V2,1460862715!V2,1460863171!V2,1460863628!V2,1460864094!V2,1460864549!V2,1460865005!V2,1460865461!V2,1460865917!V2,1460866383!V2,1460866838!V2,1460867294!V2,1460867750!V2,1460868206!V2,1460868662!V2,1460869119!V2,1460869574!V2,1461107861!V2,1461108317!V2,1461108756!V2,1461109222!V2,1461109689!V2,1461110146!V2,1461110602!V2,1461111059!V2,1461111498!V2,1461111953!V2)</f>
        <v>0</v>
      </c>
      <c r="W2">
        <f>MEDIAN(1460833241!W2,1460833698!W2,1460834154!W2,1460834593!W2,1460835049!W2,1460835505!W2,1460835961!W2,1460836417!W2,1460836873!W2,1460837328!W2,1460860908!W2,1460861347!W2,1460861820!W2,1460862275!W2,1460862715!W2,1460863171!W2,1460863628!W2,1460864094!W2,1460864549!W2,1460865005!W2,1460865461!W2,1460865917!W2,1460866383!W2,1460866838!W2,1460867294!W2,1460867750!W2,1460868206!W2,1460868662!W2,1460869119!W2,1460869574!W2,1461107861!W2,1461108317!W2,1461108756!W2,1461109222!W2,1461109689!W2,1461110146!W2,1461110602!W2,1461111059!W2,1461111498!W2,1461111953!W2)</f>
        <v>0</v>
      </c>
    </row>
    <row r="3" spans="1:23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  <c r="L3">
        <f>MEDIAN(1460833241!L3,1460833698!L3,1460834154!L3,1460834593!L3,1460835049!L3,1460835505!L3,1460835961!L3,1460836417!L3,1460836873!L3,1460837328!L3,1460860908!L3,1460861347!L3,1460861820!L3,1460862275!L3,1460862715!L3,1460863171!L3,1460863628!L3,1460864094!L3,1460864549!L3,1460865005!L3,1460865461!L3,1460865917!L3,1460866383!L3,1460866838!L3,1460867294!L3,1460867750!L3,1460868206!L3,1460868662!L3,1460869119!L3,1460869574!L3,1461107861!L3,1461108317!L3,1461108756!L3,1461109222!L3,1461109689!L3,1461110146!L3,1461110602!L3,1461111059!L3,1461111498!L3,1461111953!L3)</f>
        <v>0</v>
      </c>
      <c r="M3">
        <f>MEDIAN(1460833241!M3,1460833698!M3,1460834154!M3,1460834593!M3,1460835049!M3,1460835505!M3,1460835961!M3,1460836417!M3,1460836873!M3,1460837328!M3,1460860908!M3,1460861347!M3,1460861820!M3,1460862275!M3,1460862715!M3,1460863171!M3,1460863628!M3,1460864094!M3,1460864549!M3,1460865005!M3,1460865461!M3,1460865917!M3,1460866383!M3,1460866838!M3,1460867294!M3,1460867750!M3,1460868206!M3,1460868662!M3,1460869119!M3,1460869574!M3,1461107861!M3,1461108317!M3,1461108756!M3,1461109222!M3,1461109689!M3,1461110146!M3,1461110602!M3,1461111059!M3,1461111498!M3,1461111953!M3)</f>
        <v>0</v>
      </c>
      <c r="N3">
        <f>MEDIAN(1460833241!N3,1460833698!N3,1460834154!N3,1460834593!N3,1460835049!N3,1460835505!N3,1460835961!N3,1460836417!N3,1460836873!N3,1460837328!N3,1460860908!N3,1460861347!N3,1460861820!N3,1460862275!N3,1460862715!N3,1460863171!N3,1460863628!N3,1460864094!N3,1460864549!N3,1460865005!N3,1460865461!N3,1460865917!N3,1460866383!N3,1460866838!N3,1460867294!N3,1460867750!N3,1460868206!N3,1460868662!N3,1460869119!N3,1460869574!N3,1461107861!N3,1461108317!N3,1461108756!N3,1461109222!N3,1461109689!N3,1461110146!N3,1461110602!N3,1461111059!N3,1461111498!N3,1461111953!N3)</f>
        <v>0</v>
      </c>
      <c r="O3">
        <f>MEDIAN(1460833241!O3,1460833698!O3,1460834154!O3,1460834593!O3,1460835049!O3,1460835505!O3,1460835961!O3,1460836417!O3,1460836873!O3,1460837328!O3,1460860908!O3,1460861347!O3,1460861820!O3,1460862275!O3,1460862715!O3,1460863171!O3,1460863628!O3,1460864094!O3,1460864549!O3,1460865005!O3,1460865461!O3,1460865917!O3,1460866383!O3,1460866838!O3,1460867294!O3,1460867750!O3,1460868206!O3,1460868662!O3,1460869119!O3,1460869574!O3,1461107861!O3,1461108317!O3,1461108756!O3,1461109222!O3,1461109689!O3,1461110146!O3,1461110602!O3,1461111059!O3,1461111498!O3,1461111953!O3)</f>
        <v>0</v>
      </c>
      <c r="P3">
        <f>MEDIAN(1460833241!P3,1460833698!P3,1460834154!P3,1460834593!P3,1460835049!P3,1460835505!P3,1460835961!P3,1460836417!P3,1460836873!P3,1460837328!P3,1460860908!P3,1460861347!P3,1460861820!P3,1460862275!P3,1460862715!P3,1460863171!P3,1460863628!P3,1460864094!P3,1460864549!P3,1460865005!P3,1460865461!P3,1460865917!P3,1460866383!P3,1460866838!P3,1460867294!P3,1460867750!P3,1460868206!P3,1460868662!P3,1460869119!P3,1460869574!P3,1461107861!P3,1461108317!P3,1461108756!P3,1461109222!P3,1461109689!P3,1461110146!P3,1461110602!P3,1461111059!P3,1461111498!P3,1461111953!P3)</f>
        <v>0</v>
      </c>
      <c r="Q3">
        <f>MEDIAN(1460833241!Q3,1460833698!Q3,1460834154!Q3,1460834593!Q3,1460835049!Q3,1460835505!Q3,1460835961!Q3,1460836417!Q3,1460836873!Q3,1460837328!Q3,1460860908!Q3,1460861347!Q3,1460861820!Q3,1460862275!Q3,1460862715!Q3,1460863171!Q3,1460863628!Q3,1460864094!Q3,1460864549!Q3,1460865005!Q3,1460865461!Q3,1460865917!Q3,1460866383!Q3,1460866838!Q3,1460867294!Q3,1460867750!Q3,1460868206!Q3,1460868662!Q3,1460869119!Q3,1460869574!Q3,1461107861!Q3,1461108317!Q3,1461108756!Q3,1461109222!Q3,1461109689!Q3,1461110146!Q3,1461110602!Q3,1461111059!Q3,1461111498!Q3,1461111953!Q3)</f>
        <v>0</v>
      </c>
      <c r="R3">
        <f>MEDIAN(1460833241!R3,1460833698!R3,1460834154!R3,1460834593!R3,1460835049!R3,1460835505!R3,1460835961!R3,1460836417!R3,1460836873!R3,1460837328!R3,1460860908!R3,1460861347!R3,1460861820!R3,1460862275!R3,1460862715!R3,1460863171!R3,1460863628!R3,1460864094!R3,1460864549!R3,1460865005!R3,1460865461!R3,1460865917!R3,1460866383!R3,1460866838!R3,1460867294!R3,1460867750!R3,1460868206!R3,1460868662!R3,1460869119!R3,1460869574!R3,1461107861!R3,1461108317!R3,1461108756!R3,1461109222!R3,1461109689!R3,1461110146!R3,1461110602!R3,1461111059!R3,1461111498!R3,1461111953!R3)</f>
        <v>0</v>
      </c>
      <c r="S3">
        <f>MEDIAN(1460833241!S3,1460833698!S3,1460834154!S3,1460834593!S3,1460835049!S3,1460835505!S3,1460835961!S3,1460836417!S3,1460836873!S3,1460837328!S3,1460860908!S3,1460861347!S3,1460861820!S3,1460862275!S3,1460862715!S3,1460863171!S3,1460863628!S3,1460864094!S3,1460864549!S3,1460865005!S3,1460865461!S3,1460865917!S3,1460866383!S3,1460866838!S3,1460867294!S3,1460867750!S3,1460868206!S3,1460868662!S3,1460869119!S3,1460869574!S3,1461107861!S3,1461108317!S3,1461108756!S3,1461109222!S3,1461109689!S3,1461110146!S3,1461110602!S3,1461111059!S3,1461111498!S3,1461111953!S3)</f>
        <v>0</v>
      </c>
      <c r="T3">
        <f>MEDIAN(1460833241!T3,1460833698!T3,1460834154!T3,1460834593!T3,1460835049!T3,1460835505!T3,1460835961!T3,1460836417!T3,1460836873!T3,1460837328!T3,1460860908!T3,1460861347!T3,1460861820!T3,1460862275!T3,1460862715!T3,1460863171!T3,1460863628!T3,1460864094!T3,1460864549!T3,1460865005!T3,1460865461!T3,1460865917!T3,1460866383!T3,1460866838!T3,1460867294!T3,1460867750!T3,1460868206!T3,1460868662!T3,1460869119!T3,1460869574!T3,1461107861!T3,1461108317!T3,1461108756!T3,1461109222!T3,1461109689!T3,1461110146!T3,1461110602!T3,1461111059!T3,1461111498!T3,1461111953!T3)</f>
        <v>0</v>
      </c>
      <c r="U3">
        <f>MEDIAN(1460833241!U3,1460833698!U3,1460834154!U3,1460834593!U3,1460835049!U3,1460835505!U3,1460835961!U3,1460836417!U3,1460836873!U3,1460837328!U3,1460860908!U3,1460861347!U3,1460861820!U3,1460862275!U3,1460862715!U3,1460863171!U3,1460863628!U3,1460864094!U3,1460864549!U3,1460865005!U3,1460865461!U3,1460865917!U3,1460866383!U3,1460866838!U3,1460867294!U3,1460867750!U3,1460868206!U3,1460868662!U3,1460869119!U3,1460869574!U3,1461107861!U3,1461108317!U3,1461108756!U3,1461109222!U3,1461109689!U3,1461110146!U3,1461110602!U3,1461111059!U3,1461111498!U3,1461111953!U3)</f>
        <v>0</v>
      </c>
      <c r="V3">
        <f>MEDIAN(1460833241!V3,1460833698!V3,1460834154!V3,1460834593!V3,1460835049!V3,1460835505!V3,1460835961!V3,1460836417!V3,1460836873!V3,1460837328!V3,1460860908!V3,1460861347!V3,1460861820!V3,1460862275!V3,1460862715!V3,1460863171!V3,1460863628!V3,1460864094!V3,1460864549!V3,1460865005!V3,1460865461!V3,1460865917!V3,1460866383!V3,1460866838!V3,1460867294!V3,1460867750!V3,1460868206!V3,1460868662!V3,1460869119!V3,1460869574!V3,1461107861!V3,1461108317!V3,1461108756!V3,1461109222!V3,1461109689!V3,1461110146!V3,1461110602!V3,1461111059!V3,1461111498!V3,1461111953!V3)</f>
        <v>0</v>
      </c>
      <c r="W3">
        <f>MEDIAN(1460833241!W3,1460833698!W3,1460834154!W3,1460834593!W3,1460835049!W3,1460835505!W3,1460835961!W3,1460836417!W3,1460836873!W3,1460837328!W3,1460860908!W3,1460861347!W3,1460861820!W3,1460862275!W3,1460862715!W3,1460863171!W3,1460863628!W3,1460864094!W3,1460864549!W3,1460865005!W3,1460865461!W3,1460865917!W3,1460866383!W3,1460866838!W3,1460867294!W3,1460867750!W3,1460868206!W3,1460868662!W3,1460869119!W3,1460869574!W3,1461107861!W3,1461108317!W3,1461108756!W3,1461109222!W3,1461109689!W3,1461110146!W3,1461110602!W3,1461111059!W3,1461111498!W3,1461111953!W3)</f>
        <v>0</v>
      </c>
    </row>
    <row r="4" spans="1:23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  <c r="L4">
        <f>MEDIAN(1460833241!L4,1460833698!L4,1460834154!L4,1460834593!L4,1460835049!L4,1460835505!L4,1460835961!L4,1460836417!L4,1460836873!L4,1460837328!L4,1460860908!L4,1460861347!L4,1460861820!L4,1460862275!L4,1460862715!L4,1460863171!L4,1460863628!L4,1460864094!L4,1460864549!L4,1460865005!L4,1460865461!L4,1460865917!L4,1460866383!L4,1460866838!L4,1460867294!L4,1460867750!L4,1460868206!L4,1460868662!L4,1460869119!L4,1460869574!L4,1461107861!L4,1461108317!L4,1461108756!L4,1461109222!L4,1461109689!L4,1461110146!L4,1461110602!L4,1461111059!L4,1461111498!L4,1461111953!L4)</f>
        <v>0</v>
      </c>
      <c r="M4">
        <f>MEDIAN(1460833241!M4,1460833698!M4,1460834154!M4,1460834593!M4,1460835049!M4,1460835505!M4,1460835961!M4,1460836417!M4,1460836873!M4,1460837328!M4,1460860908!M4,1460861347!M4,1460861820!M4,1460862275!M4,1460862715!M4,1460863171!M4,1460863628!M4,1460864094!M4,1460864549!M4,1460865005!M4,1460865461!M4,1460865917!M4,1460866383!M4,1460866838!M4,1460867294!M4,1460867750!M4,1460868206!M4,1460868662!M4,1460869119!M4,1460869574!M4,1461107861!M4,1461108317!M4,1461108756!M4,1461109222!M4,1461109689!M4,1461110146!M4,1461110602!M4,1461111059!M4,1461111498!M4,1461111953!M4)</f>
        <v>0</v>
      </c>
      <c r="N4">
        <f>MEDIAN(1460833241!N4,1460833698!N4,1460834154!N4,1460834593!N4,1460835049!N4,1460835505!N4,1460835961!N4,1460836417!N4,1460836873!N4,1460837328!N4,1460860908!N4,1460861347!N4,1460861820!N4,1460862275!N4,1460862715!N4,1460863171!N4,1460863628!N4,1460864094!N4,1460864549!N4,1460865005!N4,1460865461!N4,1460865917!N4,1460866383!N4,1460866838!N4,1460867294!N4,1460867750!N4,1460868206!N4,1460868662!N4,1460869119!N4,1460869574!N4,1461107861!N4,1461108317!N4,1461108756!N4,1461109222!N4,1461109689!N4,1461110146!N4,1461110602!N4,1461111059!N4,1461111498!N4,1461111953!N4)</f>
        <v>0</v>
      </c>
      <c r="O4">
        <f>MEDIAN(1460833241!O4,1460833698!O4,1460834154!O4,1460834593!O4,1460835049!O4,1460835505!O4,1460835961!O4,1460836417!O4,1460836873!O4,1460837328!O4,1460860908!O4,1460861347!O4,1460861820!O4,1460862275!O4,1460862715!O4,1460863171!O4,1460863628!O4,1460864094!O4,1460864549!O4,1460865005!O4,1460865461!O4,1460865917!O4,1460866383!O4,1460866838!O4,1460867294!O4,1460867750!O4,1460868206!O4,1460868662!O4,1460869119!O4,1460869574!O4,1461107861!O4,1461108317!O4,1461108756!O4,1461109222!O4,1461109689!O4,1461110146!O4,1461110602!O4,1461111059!O4,1461111498!O4,1461111953!O4)</f>
        <v>0</v>
      </c>
      <c r="P4">
        <f>MEDIAN(1460833241!P4,1460833698!P4,1460834154!P4,1460834593!P4,1460835049!P4,1460835505!P4,1460835961!P4,1460836417!P4,1460836873!P4,1460837328!P4,1460860908!P4,1460861347!P4,1460861820!P4,1460862275!P4,1460862715!P4,1460863171!P4,1460863628!P4,1460864094!P4,1460864549!P4,1460865005!P4,1460865461!P4,1460865917!P4,1460866383!P4,1460866838!P4,1460867294!P4,1460867750!P4,1460868206!P4,1460868662!P4,1460869119!P4,1460869574!P4,1461107861!P4,1461108317!P4,1461108756!P4,1461109222!P4,1461109689!P4,1461110146!P4,1461110602!P4,1461111059!P4,1461111498!P4,1461111953!P4)</f>
        <v>0</v>
      </c>
      <c r="Q4">
        <f>MEDIAN(1460833241!Q4,1460833698!Q4,1460834154!Q4,1460834593!Q4,1460835049!Q4,1460835505!Q4,1460835961!Q4,1460836417!Q4,1460836873!Q4,1460837328!Q4,1460860908!Q4,1460861347!Q4,1460861820!Q4,1460862275!Q4,1460862715!Q4,1460863171!Q4,1460863628!Q4,1460864094!Q4,1460864549!Q4,1460865005!Q4,1460865461!Q4,1460865917!Q4,1460866383!Q4,1460866838!Q4,1460867294!Q4,1460867750!Q4,1460868206!Q4,1460868662!Q4,1460869119!Q4,1460869574!Q4,1461107861!Q4,1461108317!Q4,1461108756!Q4,1461109222!Q4,1461109689!Q4,1461110146!Q4,1461110602!Q4,1461111059!Q4,1461111498!Q4,1461111953!Q4)</f>
        <v>0</v>
      </c>
      <c r="R4">
        <f>MEDIAN(1460833241!R4,1460833698!R4,1460834154!R4,1460834593!R4,1460835049!R4,1460835505!R4,1460835961!R4,1460836417!R4,1460836873!R4,1460837328!R4,1460860908!R4,1460861347!R4,1460861820!R4,1460862275!R4,1460862715!R4,1460863171!R4,1460863628!R4,1460864094!R4,1460864549!R4,1460865005!R4,1460865461!R4,1460865917!R4,1460866383!R4,1460866838!R4,1460867294!R4,1460867750!R4,1460868206!R4,1460868662!R4,1460869119!R4,1460869574!R4,1461107861!R4,1461108317!R4,1461108756!R4,1461109222!R4,1461109689!R4,1461110146!R4,1461110602!R4,1461111059!R4,1461111498!R4,1461111953!R4)</f>
        <v>0</v>
      </c>
      <c r="S4">
        <f>MEDIAN(1460833241!S4,1460833698!S4,1460834154!S4,1460834593!S4,1460835049!S4,1460835505!S4,1460835961!S4,1460836417!S4,1460836873!S4,1460837328!S4,1460860908!S4,1460861347!S4,1460861820!S4,1460862275!S4,1460862715!S4,1460863171!S4,1460863628!S4,1460864094!S4,1460864549!S4,1460865005!S4,1460865461!S4,1460865917!S4,1460866383!S4,1460866838!S4,1460867294!S4,1460867750!S4,1460868206!S4,1460868662!S4,1460869119!S4,1460869574!S4,1461107861!S4,1461108317!S4,1461108756!S4,1461109222!S4,1461109689!S4,1461110146!S4,1461110602!S4,1461111059!S4,1461111498!S4,1461111953!S4)</f>
        <v>0</v>
      </c>
      <c r="T4">
        <f>MEDIAN(1460833241!T4,1460833698!T4,1460834154!T4,1460834593!T4,1460835049!T4,1460835505!T4,1460835961!T4,1460836417!T4,1460836873!T4,1460837328!T4,1460860908!T4,1460861347!T4,1460861820!T4,1460862275!T4,1460862715!T4,1460863171!T4,1460863628!T4,1460864094!T4,1460864549!T4,1460865005!T4,1460865461!T4,1460865917!T4,1460866383!T4,1460866838!T4,1460867294!T4,1460867750!T4,1460868206!T4,1460868662!T4,1460869119!T4,1460869574!T4,1461107861!T4,1461108317!T4,1461108756!T4,1461109222!T4,1461109689!T4,1461110146!T4,1461110602!T4,1461111059!T4,1461111498!T4,1461111953!T4)</f>
        <v>0</v>
      </c>
      <c r="U4">
        <f>MEDIAN(1460833241!U4,1460833698!U4,1460834154!U4,1460834593!U4,1460835049!U4,1460835505!U4,1460835961!U4,1460836417!U4,1460836873!U4,1460837328!U4,1460860908!U4,1460861347!U4,1460861820!U4,1460862275!U4,1460862715!U4,1460863171!U4,1460863628!U4,1460864094!U4,1460864549!U4,1460865005!U4,1460865461!U4,1460865917!U4,1460866383!U4,1460866838!U4,1460867294!U4,1460867750!U4,1460868206!U4,1460868662!U4,1460869119!U4,1460869574!U4,1461107861!U4,1461108317!U4,1461108756!U4,1461109222!U4,1461109689!U4,1461110146!U4,1461110602!U4,1461111059!U4,1461111498!U4,1461111953!U4)</f>
        <v>0</v>
      </c>
      <c r="V4">
        <f>MEDIAN(1460833241!V4,1460833698!V4,1460834154!V4,1460834593!V4,1460835049!V4,1460835505!V4,1460835961!V4,1460836417!V4,1460836873!V4,1460837328!V4,1460860908!V4,1460861347!V4,1460861820!V4,1460862275!V4,1460862715!V4,1460863171!V4,1460863628!V4,1460864094!V4,1460864549!V4,1460865005!V4,1460865461!V4,1460865917!V4,1460866383!V4,1460866838!V4,1460867294!V4,1460867750!V4,1460868206!V4,1460868662!V4,1460869119!V4,1460869574!V4,1461107861!V4,1461108317!V4,1461108756!V4,1461109222!V4,1461109689!V4,1461110146!V4,1461110602!V4,1461111059!V4,1461111498!V4,1461111953!V4)</f>
        <v>0</v>
      </c>
      <c r="W4">
        <f>MEDIAN(1460833241!W4,1460833698!W4,1460834154!W4,1460834593!W4,1460835049!W4,1460835505!W4,1460835961!W4,1460836417!W4,1460836873!W4,1460837328!W4,1460860908!W4,1460861347!W4,1460861820!W4,1460862275!W4,1460862715!W4,1460863171!W4,1460863628!W4,1460864094!W4,1460864549!W4,1460865005!W4,1460865461!W4,1460865917!W4,1460866383!W4,1460866838!W4,1460867294!W4,1460867750!W4,1460868206!W4,1460868662!W4,1460869119!W4,1460869574!W4,1461107861!W4,1461108317!W4,1461108756!W4,1461109222!W4,1461109689!W4,1461110146!W4,1461110602!W4,1461111059!W4,1461111498!W4,1461111953!W4)</f>
        <v>0</v>
      </c>
    </row>
    <row r="5" spans="1:23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  <c r="L5">
        <f>MEDIAN(1460833241!L5,1460833698!L5,1460834154!L5,1460834593!L5,1460835049!L5,1460835505!L5,1460835961!L5,1460836417!L5,1460836873!L5,1460837328!L5,1460860908!L5,1460861347!L5,1460861820!L5,1460862275!L5,1460862715!L5,1460863171!L5,1460863628!L5,1460864094!L5,1460864549!L5,1460865005!L5,1460865461!L5,1460865917!L5,1460866383!L5,1460866838!L5,1460867294!L5,1460867750!L5,1460868206!L5,1460868662!L5,1460869119!L5,1460869574!L5,1461107861!L5,1461108317!L5,1461108756!L5,1461109222!L5,1461109689!L5,1461110146!L5,1461110602!L5,1461111059!L5,1461111498!L5,1461111953!L5)</f>
        <v>0</v>
      </c>
      <c r="M5">
        <f>MEDIAN(1460833241!M5,1460833698!M5,1460834154!M5,1460834593!M5,1460835049!M5,1460835505!M5,1460835961!M5,1460836417!M5,1460836873!M5,1460837328!M5,1460860908!M5,1460861347!M5,1460861820!M5,1460862275!M5,1460862715!M5,1460863171!M5,1460863628!M5,1460864094!M5,1460864549!M5,1460865005!M5,1460865461!M5,1460865917!M5,1460866383!M5,1460866838!M5,1460867294!M5,1460867750!M5,1460868206!M5,1460868662!M5,1460869119!M5,1460869574!M5,1461107861!M5,1461108317!M5,1461108756!M5,1461109222!M5,1461109689!M5,1461110146!M5,1461110602!M5,1461111059!M5,1461111498!M5,1461111953!M5)</f>
        <v>0</v>
      </c>
      <c r="N5">
        <f>MEDIAN(1460833241!N5,1460833698!N5,1460834154!N5,1460834593!N5,1460835049!N5,1460835505!N5,1460835961!N5,1460836417!N5,1460836873!N5,1460837328!N5,1460860908!N5,1460861347!N5,1460861820!N5,1460862275!N5,1460862715!N5,1460863171!N5,1460863628!N5,1460864094!N5,1460864549!N5,1460865005!N5,1460865461!N5,1460865917!N5,1460866383!N5,1460866838!N5,1460867294!N5,1460867750!N5,1460868206!N5,1460868662!N5,1460869119!N5,1460869574!N5,1461107861!N5,1461108317!N5,1461108756!N5,1461109222!N5,1461109689!N5,1461110146!N5,1461110602!N5,1461111059!N5,1461111498!N5,1461111953!N5)</f>
        <v>0</v>
      </c>
      <c r="O5">
        <f>MEDIAN(1460833241!O5,1460833698!O5,1460834154!O5,1460834593!O5,1460835049!O5,1460835505!O5,1460835961!O5,1460836417!O5,1460836873!O5,1460837328!O5,1460860908!O5,1460861347!O5,1460861820!O5,1460862275!O5,1460862715!O5,1460863171!O5,1460863628!O5,1460864094!O5,1460864549!O5,1460865005!O5,1460865461!O5,1460865917!O5,1460866383!O5,1460866838!O5,1460867294!O5,1460867750!O5,1460868206!O5,1460868662!O5,1460869119!O5,1460869574!O5,1461107861!O5,1461108317!O5,1461108756!O5,1461109222!O5,1461109689!O5,1461110146!O5,1461110602!O5,1461111059!O5,1461111498!O5,1461111953!O5)</f>
        <v>0</v>
      </c>
      <c r="P5">
        <f>MEDIAN(1460833241!P5,1460833698!P5,1460834154!P5,1460834593!P5,1460835049!P5,1460835505!P5,1460835961!P5,1460836417!P5,1460836873!P5,1460837328!P5,1460860908!P5,1460861347!P5,1460861820!P5,1460862275!P5,1460862715!P5,1460863171!P5,1460863628!P5,1460864094!P5,1460864549!P5,1460865005!P5,1460865461!P5,1460865917!P5,1460866383!P5,1460866838!P5,1460867294!P5,1460867750!P5,1460868206!P5,1460868662!P5,1460869119!P5,1460869574!P5,1461107861!P5,1461108317!P5,1461108756!P5,1461109222!P5,1461109689!P5,1461110146!P5,1461110602!P5,1461111059!P5,1461111498!P5,1461111953!P5)</f>
        <v>0</v>
      </c>
      <c r="Q5">
        <f>MEDIAN(1460833241!Q5,1460833698!Q5,1460834154!Q5,1460834593!Q5,1460835049!Q5,1460835505!Q5,1460835961!Q5,1460836417!Q5,1460836873!Q5,1460837328!Q5,1460860908!Q5,1460861347!Q5,1460861820!Q5,1460862275!Q5,1460862715!Q5,1460863171!Q5,1460863628!Q5,1460864094!Q5,1460864549!Q5,1460865005!Q5,1460865461!Q5,1460865917!Q5,1460866383!Q5,1460866838!Q5,1460867294!Q5,1460867750!Q5,1460868206!Q5,1460868662!Q5,1460869119!Q5,1460869574!Q5,1461107861!Q5,1461108317!Q5,1461108756!Q5,1461109222!Q5,1461109689!Q5,1461110146!Q5,1461110602!Q5,1461111059!Q5,1461111498!Q5,1461111953!Q5)</f>
        <v>0</v>
      </c>
      <c r="R5">
        <f>MEDIAN(1460833241!R5,1460833698!R5,1460834154!R5,1460834593!R5,1460835049!R5,1460835505!R5,1460835961!R5,1460836417!R5,1460836873!R5,1460837328!R5,1460860908!R5,1460861347!R5,1460861820!R5,1460862275!R5,1460862715!R5,1460863171!R5,1460863628!R5,1460864094!R5,1460864549!R5,1460865005!R5,1460865461!R5,1460865917!R5,1460866383!R5,1460866838!R5,1460867294!R5,1460867750!R5,1460868206!R5,1460868662!R5,1460869119!R5,1460869574!R5,1461107861!R5,1461108317!R5,1461108756!R5,1461109222!R5,1461109689!R5,1461110146!R5,1461110602!R5,1461111059!R5,1461111498!R5,1461111953!R5)</f>
        <v>0</v>
      </c>
      <c r="S5">
        <f>MEDIAN(1460833241!S5,1460833698!S5,1460834154!S5,1460834593!S5,1460835049!S5,1460835505!S5,1460835961!S5,1460836417!S5,1460836873!S5,1460837328!S5,1460860908!S5,1460861347!S5,1460861820!S5,1460862275!S5,1460862715!S5,1460863171!S5,1460863628!S5,1460864094!S5,1460864549!S5,1460865005!S5,1460865461!S5,1460865917!S5,1460866383!S5,1460866838!S5,1460867294!S5,1460867750!S5,1460868206!S5,1460868662!S5,1460869119!S5,1460869574!S5,1461107861!S5,1461108317!S5,1461108756!S5,1461109222!S5,1461109689!S5,1461110146!S5,1461110602!S5,1461111059!S5,1461111498!S5,1461111953!S5)</f>
        <v>0</v>
      </c>
      <c r="T5">
        <f>MEDIAN(1460833241!T5,1460833698!T5,1460834154!T5,1460834593!T5,1460835049!T5,1460835505!T5,1460835961!T5,1460836417!T5,1460836873!T5,1460837328!T5,1460860908!T5,1460861347!T5,1460861820!T5,1460862275!T5,1460862715!T5,1460863171!T5,1460863628!T5,1460864094!T5,1460864549!T5,1460865005!T5,1460865461!T5,1460865917!T5,1460866383!T5,1460866838!T5,1460867294!T5,1460867750!T5,1460868206!T5,1460868662!T5,1460869119!T5,1460869574!T5,1461107861!T5,1461108317!T5,1461108756!T5,1461109222!T5,1461109689!T5,1461110146!T5,1461110602!T5,1461111059!T5,1461111498!T5,1461111953!T5)</f>
        <v>0</v>
      </c>
      <c r="U5">
        <f>MEDIAN(1460833241!U5,1460833698!U5,1460834154!U5,1460834593!U5,1460835049!U5,1460835505!U5,1460835961!U5,1460836417!U5,1460836873!U5,1460837328!U5,1460860908!U5,1460861347!U5,1460861820!U5,1460862275!U5,1460862715!U5,1460863171!U5,1460863628!U5,1460864094!U5,1460864549!U5,1460865005!U5,1460865461!U5,1460865917!U5,1460866383!U5,1460866838!U5,1460867294!U5,1460867750!U5,1460868206!U5,1460868662!U5,1460869119!U5,1460869574!U5,1461107861!U5,1461108317!U5,1461108756!U5,1461109222!U5,1461109689!U5,1461110146!U5,1461110602!U5,1461111059!U5,1461111498!U5,1461111953!U5)</f>
        <v>0</v>
      </c>
      <c r="V5">
        <f>MEDIAN(1460833241!V5,1460833698!V5,1460834154!V5,1460834593!V5,1460835049!V5,1460835505!V5,1460835961!V5,1460836417!V5,1460836873!V5,1460837328!V5,1460860908!V5,1460861347!V5,1460861820!V5,1460862275!V5,1460862715!V5,1460863171!V5,1460863628!V5,1460864094!V5,1460864549!V5,1460865005!V5,1460865461!V5,1460865917!V5,1460866383!V5,1460866838!V5,1460867294!V5,1460867750!V5,1460868206!V5,1460868662!V5,1460869119!V5,1460869574!V5,1461107861!V5,1461108317!V5,1461108756!V5,1461109222!V5,1461109689!V5,1461110146!V5,1461110602!V5,1461111059!V5,1461111498!V5,1461111953!V5)</f>
        <v>0</v>
      </c>
      <c r="W5">
        <f>MEDIAN(1460833241!W5,1460833698!W5,1460834154!W5,1460834593!W5,1460835049!W5,1460835505!W5,1460835961!W5,1460836417!W5,1460836873!W5,1460837328!W5,1460860908!W5,1460861347!W5,1460861820!W5,1460862275!W5,1460862715!W5,1460863171!W5,1460863628!W5,1460864094!W5,1460864549!W5,1460865005!W5,1460865461!W5,1460865917!W5,1460866383!W5,1460866838!W5,1460867294!W5,1460867750!W5,1460868206!W5,1460868662!W5,1460869119!W5,1460869574!W5,1461107861!W5,1461108317!W5,1461108756!W5,1461109222!W5,1461109689!W5,1461110146!W5,1461110602!W5,1461111059!W5,1461111498!W5,1461111953!W5)</f>
        <v>0</v>
      </c>
    </row>
    <row r="6" spans="1:23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  <c r="L6">
        <f>MEDIAN(1460833241!L6,1460833698!L6,1460834154!L6,1460834593!L6,1460835049!L6,1460835505!L6,1460835961!L6,1460836417!L6,1460836873!L6,1460837328!L6,1460860908!L6,1460861347!L6,1460861820!L6,1460862275!L6,1460862715!L6,1460863171!L6,1460863628!L6,1460864094!L6,1460864549!L6,1460865005!L6,1460865461!L6,1460865917!L6,1460866383!L6,1460866838!L6,1460867294!L6,1460867750!L6,1460868206!L6,1460868662!L6,1460869119!L6,1460869574!L6,1461107861!L6,1461108317!L6,1461108756!L6,1461109222!L6,1461109689!L6,1461110146!L6,1461110602!L6,1461111059!L6,1461111498!L6,1461111953!L6)</f>
        <v>0</v>
      </c>
      <c r="M6">
        <f>MEDIAN(1460833241!M6,1460833698!M6,1460834154!M6,1460834593!M6,1460835049!M6,1460835505!M6,1460835961!M6,1460836417!M6,1460836873!M6,1460837328!M6,1460860908!M6,1460861347!M6,1460861820!M6,1460862275!M6,1460862715!M6,1460863171!M6,1460863628!M6,1460864094!M6,1460864549!M6,1460865005!M6,1460865461!M6,1460865917!M6,1460866383!M6,1460866838!M6,1460867294!M6,1460867750!M6,1460868206!M6,1460868662!M6,1460869119!M6,1460869574!M6,1461107861!M6,1461108317!M6,1461108756!M6,1461109222!M6,1461109689!M6,1461110146!M6,1461110602!M6,1461111059!M6,1461111498!M6,1461111953!M6)</f>
        <v>0</v>
      </c>
      <c r="N6">
        <f>MEDIAN(1460833241!N6,1460833698!N6,1460834154!N6,1460834593!N6,1460835049!N6,1460835505!N6,1460835961!N6,1460836417!N6,1460836873!N6,1460837328!N6,1460860908!N6,1460861347!N6,1460861820!N6,1460862275!N6,1460862715!N6,1460863171!N6,1460863628!N6,1460864094!N6,1460864549!N6,1460865005!N6,1460865461!N6,1460865917!N6,1460866383!N6,1460866838!N6,1460867294!N6,1460867750!N6,1460868206!N6,1460868662!N6,1460869119!N6,1460869574!N6,1461107861!N6,1461108317!N6,1461108756!N6,1461109222!N6,1461109689!N6,1461110146!N6,1461110602!N6,1461111059!N6,1461111498!N6,1461111953!N6)</f>
        <v>0</v>
      </c>
      <c r="O6">
        <f>MEDIAN(1460833241!O6,1460833698!O6,1460834154!O6,1460834593!O6,1460835049!O6,1460835505!O6,1460835961!O6,1460836417!O6,1460836873!O6,1460837328!O6,1460860908!O6,1460861347!O6,1460861820!O6,1460862275!O6,1460862715!O6,1460863171!O6,1460863628!O6,1460864094!O6,1460864549!O6,1460865005!O6,1460865461!O6,1460865917!O6,1460866383!O6,1460866838!O6,1460867294!O6,1460867750!O6,1460868206!O6,1460868662!O6,1460869119!O6,1460869574!O6,1461107861!O6,1461108317!O6,1461108756!O6,1461109222!O6,1461109689!O6,1461110146!O6,1461110602!O6,1461111059!O6,1461111498!O6,1461111953!O6)</f>
        <v>0</v>
      </c>
      <c r="P6">
        <f>MEDIAN(1460833241!P6,1460833698!P6,1460834154!P6,1460834593!P6,1460835049!P6,1460835505!P6,1460835961!P6,1460836417!P6,1460836873!P6,1460837328!P6,1460860908!P6,1460861347!P6,1460861820!P6,1460862275!P6,1460862715!P6,1460863171!P6,1460863628!P6,1460864094!P6,1460864549!P6,1460865005!P6,1460865461!P6,1460865917!P6,1460866383!P6,1460866838!P6,1460867294!P6,1460867750!P6,1460868206!P6,1460868662!P6,1460869119!P6,1460869574!P6,1461107861!P6,1461108317!P6,1461108756!P6,1461109222!P6,1461109689!P6,1461110146!P6,1461110602!P6,1461111059!P6,1461111498!P6,1461111953!P6)</f>
        <v>0</v>
      </c>
      <c r="Q6">
        <f>MEDIAN(1460833241!Q6,1460833698!Q6,1460834154!Q6,1460834593!Q6,1460835049!Q6,1460835505!Q6,1460835961!Q6,1460836417!Q6,1460836873!Q6,1460837328!Q6,1460860908!Q6,1460861347!Q6,1460861820!Q6,1460862275!Q6,1460862715!Q6,1460863171!Q6,1460863628!Q6,1460864094!Q6,1460864549!Q6,1460865005!Q6,1460865461!Q6,1460865917!Q6,1460866383!Q6,1460866838!Q6,1460867294!Q6,1460867750!Q6,1460868206!Q6,1460868662!Q6,1460869119!Q6,1460869574!Q6,1461107861!Q6,1461108317!Q6,1461108756!Q6,1461109222!Q6,1461109689!Q6,1461110146!Q6,1461110602!Q6,1461111059!Q6,1461111498!Q6,1461111953!Q6)</f>
        <v>0</v>
      </c>
      <c r="R6">
        <f>MEDIAN(1460833241!R6,1460833698!R6,1460834154!R6,1460834593!R6,1460835049!R6,1460835505!R6,1460835961!R6,1460836417!R6,1460836873!R6,1460837328!R6,1460860908!R6,1460861347!R6,1460861820!R6,1460862275!R6,1460862715!R6,1460863171!R6,1460863628!R6,1460864094!R6,1460864549!R6,1460865005!R6,1460865461!R6,1460865917!R6,1460866383!R6,1460866838!R6,1460867294!R6,1460867750!R6,1460868206!R6,1460868662!R6,1460869119!R6,1460869574!R6,1461107861!R6,1461108317!R6,1461108756!R6,1461109222!R6,1461109689!R6,1461110146!R6,1461110602!R6,1461111059!R6,1461111498!R6,1461111953!R6)</f>
        <v>0</v>
      </c>
      <c r="S6">
        <f>MEDIAN(1460833241!S6,1460833698!S6,1460834154!S6,1460834593!S6,1460835049!S6,1460835505!S6,1460835961!S6,1460836417!S6,1460836873!S6,1460837328!S6,1460860908!S6,1460861347!S6,1460861820!S6,1460862275!S6,1460862715!S6,1460863171!S6,1460863628!S6,1460864094!S6,1460864549!S6,1460865005!S6,1460865461!S6,1460865917!S6,1460866383!S6,1460866838!S6,1460867294!S6,1460867750!S6,1460868206!S6,1460868662!S6,1460869119!S6,1460869574!S6,1461107861!S6,1461108317!S6,1461108756!S6,1461109222!S6,1461109689!S6,1461110146!S6,1461110602!S6,1461111059!S6,1461111498!S6,1461111953!S6)</f>
        <v>0</v>
      </c>
      <c r="T6">
        <f>MEDIAN(1460833241!T6,1460833698!T6,1460834154!T6,1460834593!T6,1460835049!T6,1460835505!T6,1460835961!T6,1460836417!T6,1460836873!T6,1460837328!T6,1460860908!T6,1460861347!T6,1460861820!T6,1460862275!T6,1460862715!T6,1460863171!T6,1460863628!T6,1460864094!T6,1460864549!T6,1460865005!T6,1460865461!T6,1460865917!T6,1460866383!T6,1460866838!T6,1460867294!T6,1460867750!T6,1460868206!T6,1460868662!T6,1460869119!T6,1460869574!T6,1461107861!T6,1461108317!T6,1461108756!T6,1461109222!T6,1461109689!T6,1461110146!T6,1461110602!T6,1461111059!T6,1461111498!T6,1461111953!T6)</f>
        <v>0</v>
      </c>
      <c r="U6">
        <f>MEDIAN(1460833241!U6,1460833698!U6,1460834154!U6,1460834593!U6,1460835049!U6,1460835505!U6,1460835961!U6,1460836417!U6,1460836873!U6,1460837328!U6,1460860908!U6,1460861347!U6,1460861820!U6,1460862275!U6,1460862715!U6,1460863171!U6,1460863628!U6,1460864094!U6,1460864549!U6,1460865005!U6,1460865461!U6,1460865917!U6,1460866383!U6,1460866838!U6,1460867294!U6,1460867750!U6,1460868206!U6,1460868662!U6,1460869119!U6,1460869574!U6,1461107861!U6,1461108317!U6,1461108756!U6,1461109222!U6,1461109689!U6,1461110146!U6,1461110602!U6,1461111059!U6,1461111498!U6,1461111953!U6)</f>
        <v>0</v>
      </c>
      <c r="V6">
        <f>MEDIAN(1460833241!V6,1460833698!V6,1460834154!V6,1460834593!V6,1460835049!V6,1460835505!V6,1460835961!V6,1460836417!V6,1460836873!V6,1460837328!V6,1460860908!V6,1460861347!V6,1460861820!V6,1460862275!V6,1460862715!V6,1460863171!V6,1460863628!V6,1460864094!V6,1460864549!V6,1460865005!V6,1460865461!V6,1460865917!V6,1460866383!V6,1460866838!V6,1460867294!V6,1460867750!V6,1460868206!V6,1460868662!V6,1460869119!V6,1460869574!V6,1461107861!V6,1461108317!V6,1461108756!V6,1461109222!V6,1461109689!V6,1461110146!V6,1461110602!V6,1461111059!V6,1461111498!V6,1461111953!V6)</f>
        <v>0</v>
      </c>
      <c r="W6">
        <f>MEDIAN(1460833241!W6,1460833698!W6,1460834154!W6,1460834593!W6,1460835049!W6,1460835505!W6,1460835961!W6,1460836417!W6,1460836873!W6,1460837328!W6,1460860908!W6,1460861347!W6,1460861820!W6,1460862275!W6,1460862715!W6,1460863171!W6,1460863628!W6,1460864094!W6,1460864549!W6,1460865005!W6,1460865461!W6,1460865917!W6,1460866383!W6,1460866838!W6,1460867294!W6,1460867750!W6,1460868206!W6,1460868662!W6,1460869119!W6,1460869574!W6,1461107861!W6,1461108317!W6,1461108756!W6,1461109222!W6,1461109689!W6,1461110146!W6,1461110602!W6,1461111059!W6,1461111498!W6,1461111953!W6)</f>
        <v>0</v>
      </c>
    </row>
    <row r="7" spans="1:23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  <c r="L7">
        <f>MEDIAN(1460833241!L7,1460833698!L7,1460834154!L7,1460834593!L7,1460835049!L7,1460835505!L7,1460835961!L7,1460836417!L7,1460836873!L7,1460837328!L7,1460860908!L7,1460861347!L7,1460861820!L7,1460862275!L7,1460862715!L7,1460863171!L7,1460863628!L7,1460864094!L7,1460864549!L7,1460865005!L7,1460865461!L7,1460865917!L7,1460866383!L7,1460866838!L7,1460867294!L7,1460867750!L7,1460868206!L7,1460868662!L7,1460869119!L7,1460869574!L7,1461107861!L7,1461108317!L7,1461108756!L7,1461109222!L7,1461109689!L7,1461110146!L7,1461110602!L7,1461111059!L7,1461111498!L7,1461111953!L7)</f>
        <v>0</v>
      </c>
      <c r="M7">
        <f>MEDIAN(1460833241!M7,1460833698!M7,1460834154!M7,1460834593!M7,1460835049!M7,1460835505!M7,1460835961!M7,1460836417!M7,1460836873!M7,1460837328!M7,1460860908!M7,1460861347!M7,1460861820!M7,1460862275!M7,1460862715!M7,1460863171!M7,1460863628!M7,1460864094!M7,1460864549!M7,1460865005!M7,1460865461!M7,1460865917!M7,1460866383!M7,1460866838!M7,1460867294!M7,1460867750!M7,1460868206!M7,1460868662!M7,1460869119!M7,1460869574!M7,1461107861!M7,1461108317!M7,1461108756!M7,1461109222!M7,1461109689!M7,1461110146!M7,1461110602!M7,1461111059!M7,1461111498!M7,1461111953!M7)</f>
        <v>0</v>
      </c>
      <c r="N7">
        <f>MEDIAN(1460833241!N7,1460833698!N7,1460834154!N7,1460834593!N7,1460835049!N7,1460835505!N7,1460835961!N7,1460836417!N7,1460836873!N7,1460837328!N7,1460860908!N7,1460861347!N7,1460861820!N7,1460862275!N7,1460862715!N7,1460863171!N7,1460863628!N7,1460864094!N7,1460864549!N7,1460865005!N7,1460865461!N7,1460865917!N7,1460866383!N7,1460866838!N7,1460867294!N7,1460867750!N7,1460868206!N7,1460868662!N7,1460869119!N7,1460869574!N7,1461107861!N7,1461108317!N7,1461108756!N7,1461109222!N7,1461109689!N7,1461110146!N7,1461110602!N7,1461111059!N7,1461111498!N7,1461111953!N7)</f>
        <v>0</v>
      </c>
      <c r="O7">
        <f>MEDIAN(1460833241!O7,1460833698!O7,1460834154!O7,1460834593!O7,1460835049!O7,1460835505!O7,1460835961!O7,1460836417!O7,1460836873!O7,1460837328!O7,1460860908!O7,1460861347!O7,1460861820!O7,1460862275!O7,1460862715!O7,1460863171!O7,1460863628!O7,1460864094!O7,1460864549!O7,1460865005!O7,1460865461!O7,1460865917!O7,1460866383!O7,1460866838!O7,1460867294!O7,1460867750!O7,1460868206!O7,1460868662!O7,1460869119!O7,1460869574!O7,1461107861!O7,1461108317!O7,1461108756!O7,1461109222!O7,1461109689!O7,1461110146!O7,1461110602!O7,1461111059!O7,1461111498!O7,1461111953!O7)</f>
        <v>0</v>
      </c>
      <c r="P7">
        <f>MEDIAN(1460833241!P7,1460833698!P7,1460834154!P7,1460834593!P7,1460835049!P7,1460835505!P7,1460835961!P7,1460836417!P7,1460836873!P7,1460837328!P7,1460860908!P7,1460861347!P7,1460861820!P7,1460862275!P7,1460862715!P7,1460863171!P7,1460863628!P7,1460864094!P7,1460864549!P7,1460865005!P7,1460865461!P7,1460865917!P7,1460866383!P7,1460866838!P7,1460867294!P7,1460867750!P7,1460868206!P7,1460868662!P7,1460869119!P7,1460869574!P7,1461107861!P7,1461108317!P7,1461108756!P7,1461109222!P7,1461109689!P7,1461110146!P7,1461110602!P7,1461111059!P7,1461111498!P7,1461111953!P7)</f>
        <v>0</v>
      </c>
      <c r="Q7">
        <f>MEDIAN(1460833241!Q7,1460833698!Q7,1460834154!Q7,1460834593!Q7,1460835049!Q7,1460835505!Q7,1460835961!Q7,1460836417!Q7,1460836873!Q7,1460837328!Q7,1460860908!Q7,1460861347!Q7,1460861820!Q7,1460862275!Q7,1460862715!Q7,1460863171!Q7,1460863628!Q7,1460864094!Q7,1460864549!Q7,1460865005!Q7,1460865461!Q7,1460865917!Q7,1460866383!Q7,1460866838!Q7,1460867294!Q7,1460867750!Q7,1460868206!Q7,1460868662!Q7,1460869119!Q7,1460869574!Q7,1461107861!Q7,1461108317!Q7,1461108756!Q7,1461109222!Q7,1461109689!Q7,1461110146!Q7,1461110602!Q7,1461111059!Q7,1461111498!Q7,1461111953!Q7)</f>
        <v>0</v>
      </c>
      <c r="R7">
        <f>MEDIAN(1460833241!R7,1460833698!R7,1460834154!R7,1460834593!R7,1460835049!R7,1460835505!R7,1460835961!R7,1460836417!R7,1460836873!R7,1460837328!R7,1460860908!R7,1460861347!R7,1460861820!R7,1460862275!R7,1460862715!R7,1460863171!R7,1460863628!R7,1460864094!R7,1460864549!R7,1460865005!R7,1460865461!R7,1460865917!R7,1460866383!R7,1460866838!R7,1460867294!R7,1460867750!R7,1460868206!R7,1460868662!R7,1460869119!R7,1460869574!R7,1461107861!R7,1461108317!R7,1461108756!R7,1461109222!R7,1461109689!R7,1461110146!R7,1461110602!R7,1461111059!R7,1461111498!R7,1461111953!R7)</f>
        <v>0</v>
      </c>
      <c r="S7">
        <f>MEDIAN(1460833241!S7,1460833698!S7,1460834154!S7,1460834593!S7,1460835049!S7,1460835505!S7,1460835961!S7,1460836417!S7,1460836873!S7,1460837328!S7,1460860908!S7,1460861347!S7,1460861820!S7,1460862275!S7,1460862715!S7,1460863171!S7,1460863628!S7,1460864094!S7,1460864549!S7,1460865005!S7,1460865461!S7,1460865917!S7,1460866383!S7,1460866838!S7,1460867294!S7,1460867750!S7,1460868206!S7,1460868662!S7,1460869119!S7,1460869574!S7,1461107861!S7,1461108317!S7,1461108756!S7,1461109222!S7,1461109689!S7,1461110146!S7,1461110602!S7,1461111059!S7,1461111498!S7,1461111953!S7)</f>
        <v>0</v>
      </c>
      <c r="T7">
        <f>MEDIAN(1460833241!T7,1460833698!T7,1460834154!T7,1460834593!T7,1460835049!T7,1460835505!T7,1460835961!T7,1460836417!T7,1460836873!T7,1460837328!T7,1460860908!T7,1460861347!T7,1460861820!T7,1460862275!T7,1460862715!T7,1460863171!T7,1460863628!T7,1460864094!T7,1460864549!T7,1460865005!T7,1460865461!T7,1460865917!T7,1460866383!T7,1460866838!T7,1460867294!T7,1460867750!T7,1460868206!T7,1460868662!T7,1460869119!T7,1460869574!T7,1461107861!T7,1461108317!T7,1461108756!T7,1461109222!T7,1461109689!T7,1461110146!T7,1461110602!T7,1461111059!T7,1461111498!T7,1461111953!T7)</f>
        <v>0</v>
      </c>
      <c r="U7">
        <f>MEDIAN(1460833241!U7,1460833698!U7,1460834154!U7,1460834593!U7,1460835049!U7,1460835505!U7,1460835961!U7,1460836417!U7,1460836873!U7,1460837328!U7,1460860908!U7,1460861347!U7,1460861820!U7,1460862275!U7,1460862715!U7,1460863171!U7,1460863628!U7,1460864094!U7,1460864549!U7,1460865005!U7,1460865461!U7,1460865917!U7,1460866383!U7,1460866838!U7,1460867294!U7,1460867750!U7,1460868206!U7,1460868662!U7,1460869119!U7,1460869574!U7,1461107861!U7,1461108317!U7,1461108756!U7,1461109222!U7,1461109689!U7,1461110146!U7,1461110602!U7,1461111059!U7,1461111498!U7,1461111953!U7)</f>
        <v>0</v>
      </c>
      <c r="V7">
        <f>MEDIAN(1460833241!V7,1460833698!V7,1460834154!V7,1460834593!V7,1460835049!V7,1460835505!V7,1460835961!V7,1460836417!V7,1460836873!V7,1460837328!V7,1460860908!V7,1460861347!V7,1460861820!V7,1460862275!V7,1460862715!V7,1460863171!V7,1460863628!V7,1460864094!V7,1460864549!V7,1460865005!V7,1460865461!V7,1460865917!V7,1460866383!V7,1460866838!V7,1460867294!V7,1460867750!V7,1460868206!V7,1460868662!V7,1460869119!V7,1460869574!V7,1461107861!V7,1461108317!V7,1461108756!V7,1461109222!V7,1461109689!V7,1461110146!V7,1461110602!V7,1461111059!V7,1461111498!V7,1461111953!V7)</f>
        <v>0</v>
      </c>
      <c r="W7">
        <f>MEDIAN(1460833241!W7,1460833698!W7,1460834154!W7,1460834593!W7,1460835049!W7,1460835505!W7,1460835961!W7,1460836417!W7,1460836873!W7,1460837328!W7,1460860908!W7,1460861347!W7,1460861820!W7,1460862275!W7,1460862715!W7,1460863171!W7,1460863628!W7,1460864094!W7,1460864549!W7,1460865005!W7,1460865461!W7,1460865917!W7,1460866383!W7,1460866838!W7,1460867294!W7,1460867750!W7,1460868206!W7,1460868662!W7,1460869119!W7,1460869574!W7,1461107861!W7,1461108317!W7,1461108756!W7,1461109222!W7,1461109689!W7,1461110146!W7,1461110602!W7,1461111059!W7,1461111498!W7,1461111953!W7)</f>
        <v>0</v>
      </c>
    </row>
    <row r="8" spans="1:23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  <c r="L8">
        <f>MEDIAN(1460833241!L8,1460833698!L8,1460834154!L8,1460834593!L8,1460835049!L8,1460835505!L8,1460835961!L8,1460836417!L8,1460836873!L8,1460837328!L8,1460860908!L8,1460861347!L8,1460861820!L8,1460862275!L8,1460862715!L8,1460863171!L8,1460863628!L8,1460864094!L8,1460864549!L8,1460865005!L8,1460865461!L8,1460865917!L8,1460866383!L8,1460866838!L8,1460867294!L8,1460867750!L8,1460868206!L8,1460868662!L8,1460869119!L8,1460869574!L8,1461107861!L8,1461108317!L8,1461108756!L8,1461109222!L8,1461109689!L8,1461110146!L8,1461110602!L8,1461111059!L8,1461111498!L8,1461111953!L8)</f>
        <v>0</v>
      </c>
      <c r="M8">
        <f>MEDIAN(1460833241!M8,1460833698!M8,1460834154!M8,1460834593!M8,1460835049!M8,1460835505!M8,1460835961!M8,1460836417!M8,1460836873!M8,1460837328!M8,1460860908!M8,1460861347!M8,1460861820!M8,1460862275!M8,1460862715!M8,1460863171!M8,1460863628!M8,1460864094!M8,1460864549!M8,1460865005!M8,1460865461!M8,1460865917!M8,1460866383!M8,1460866838!M8,1460867294!M8,1460867750!M8,1460868206!M8,1460868662!M8,1460869119!M8,1460869574!M8,1461107861!M8,1461108317!M8,1461108756!M8,1461109222!M8,1461109689!M8,1461110146!M8,1461110602!M8,1461111059!M8,1461111498!M8,1461111953!M8)</f>
        <v>0</v>
      </c>
      <c r="N8">
        <f>MEDIAN(1460833241!N8,1460833698!N8,1460834154!N8,1460834593!N8,1460835049!N8,1460835505!N8,1460835961!N8,1460836417!N8,1460836873!N8,1460837328!N8,1460860908!N8,1460861347!N8,1460861820!N8,1460862275!N8,1460862715!N8,1460863171!N8,1460863628!N8,1460864094!N8,1460864549!N8,1460865005!N8,1460865461!N8,1460865917!N8,1460866383!N8,1460866838!N8,1460867294!N8,1460867750!N8,1460868206!N8,1460868662!N8,1460869119!N8,1460869574!N8,1461107861!N8,1461108317!N8,1461108756!N8,1461109222!N8,1461109689!N8,1461110146!N8,1461110602!N8,1461111059!N8,1461111498!N8,1461111953!N8)</f>
        <v>0</v>
      </c>
      <c r="O8">
        <f>MEDIAN(1460833241!O8,1460833698!O8,1460834154!O8,1460834593!O8,1460835049!O8,1460835505!O8,1460835961!O8,1460836417!O8,1460836873!O8,1460837328!O8,1460860908!O8,1460861347!O8,1460861820!O8,1460862275!O8,1460862715!O8,1460863171!O8,1460863628!O8,1460864094!O8,1460864549!O8,1460865005!O8,1460865461!O8,1460865917!O8,1460866383!O8,1460866838!O8,1460867294!O8,1460867750!O8,1460868206!O8,1460868662!O8,1460869119!O8,1460869574!O8,1461107861!O8,1461108317!O8,1461108756!O8,1461109222!O8,1461109689!O8,1461110146!O8,1461110602!O8,1461111059!O8,1461111498!O8,1461111953!O8)</f>
        <v>0</v>
      </c>
      <c r="P8">
        <f>MEDIAN(1460833241!P8,1460833698!P8,1460834154!P8,1460834593!P8,1460835049!P8,1460835505!P8,1460835961!P8,1460836417!P8,1460836873!P8,1460837328!P8,1460860908!P8,1460861347!P8,1460861820!P8,1460862275!P8,1460862715!P8,1460863171!P8,1460863628!P8,1460864094!P8,1460864549!P8,1460865005!P8,1460865461!P8,1460865917!P8,1460866383!P8,1460866838!P8,1460867294!P8,1460867750!P8,1460868206!P8,1460868662!P8,1460869119!P8,1460869574!P8,1461107861!P8,1461108317!P8,1461108756!P8,1461109222!P8,1461109689!P8,1461110146!P8,1461110602!P8,1461111059!P8,1461111498!P8,1461111953!P8)</f>
        <v>0</v>
      </c>
      <c r="Q8">
        <f>MEDIAN(1460833241!Q8,1460833698!Q8,1460834154!Q8,1460834593!Q8,1460835049!Q8,1460835505!Q8,1460835961!Q8,1460836417!Q8,1460836873!Q8,1460837328!Q8,1460860908!Q8,1460861347!Q8,1460861820!Q8,1460862275!Q8,1460862715!Q8,1460863171!Q8,1460863628!Q8,1460864094!Q8,1460864549!Q8,1460865005!Q8,1460865461!Q8,1460865917!Q8,1460866383!Q8,1460866838!Q8,1460867294!Q8,1460867750!Q8,1460868206!Q8,1460868662!Q8,1460869119!Q8,1460869574!Q8,1461107861!Q8,1461108317!Q8,1461108756!Q8,1461109222!Q8,1461109689!Q8,1461110146!Q8,1461110602!Q8,1461111059!Q8,1461111498!Q8,1461111953!Q8)</f>
        <v>0</v>
      </c>
      <c r="R8">
        <f>MEDIAN(1460833241!R8,1460833698!R8,1460834154!R8,1460834593!R8,1460835049!R8,1460835505!R8,1460835961!R8,1460836417!R8,1460836873!R8,1460837328!R8,1460860908!R8,1460861347!R8,1460861820!R8,1460862275!R8,1460862715!R8,1460863171!R8,1460863628!R8,1460864094!R8,1460864549!R8,1460865005!R8,1460865461!R8,1460865917!R8,1460866383!R8,1460866838!R8,1460867294!R8,1460867750!R8,1460868206!R8,1460868662!R8,1460869119!R8,1460869574!R8,1461107861!R8,1461108317!R8,1461108756!R8,1461109222!R8,1461109689!R8,1461110146!R8,1461110602!R8,1461111059!R8,1461111498!R8,1461111953!R8)</f>
        <v>0</v>
      </c>
      <c r="S8">
        <f>MEDIAN(1460833241!S8,1460833698!S8,1460834154!S8,1460834593!S8,1460835049!S8,1460835505!S8,1460835961!S8,1460836417!S8,1460836873!S8,1460837328!S8,1460860908!S8,1460861347!S8,1460861820!S8,1460862275!S8,1460862715!S8,1460863171!S8,1460863628!S8,1460864094!S8,1460864549!S8,1460865005!S8,1460865461!S8,1460865917!S8,1460866383!S8,1460866838!S8,1460867294!S8,1460867750!S8,1460868206!S8,1460868662!S8,1460869119!S8,1460869574!S8,1461107861!S8,1461108317!S8,1461108756!S8,1461109222!S8,1461109689!S8,1461110146!S8,1461110602!S8,1461111059!S8,1461111498!S8,1461111953!S8)</f>
        <v>0</v>
      </c>
      <c r="T8">
        <f>MEDIAN(1460833241!T8,1460833698!T8,1460834154!T8,1460834593!T8,1460835049!T8,1460835505!T8,1460835961!T8,1460836417!T8,1460836873!T8,1460837328!T8,1460860908!T8,1460861347!T8,1460861820!T8,1460862275!T8,1460862715!T8,1460863171!T8,1460863628!T8,1460864094!T8,1460864549!T8,1460865005!T8,1460865461!T8,1460865917!T8,1460866383!T8,1460866838!T8,1460867294!T8,1460867750!T8,1460868206!T8,1460868662!T8,1460869119!T8,1460869574!T8,1461107861!T8,1461108317!T8,1461108756!T8,1461109222!T8,1461109689!T8,1461110146!T8,1461110602!T8,1461111059!T8,1461111498!T8,1461111953!T8)</f>
        <v>0</v>
      </c>
      <c r="U8">
        <f>MEDIAN(1460833241!U8,1460833698!U8,1460834154!U8,1460834593!U8,1460835049!U8,1460835505!U8,1460835961!U8,1460836417!U8,1460836873!U8,1460837328!U8,1460860908!U8,1460861347!U8,1460861820!U8,1460862275!U8,1460862715!U8,1460863171!U8,1460863628!U8,1460864094!U8,1460864549!U8,1460865005!U8,1460865461!U8,1460865917!U8,1460866383!U8,1460866838!U8,1460867294!U8,1460867750!U8,1460868206!U8,1460868662!U8,1460869119!U8,1460869574!U8,1461107861!U8,1461108317!U8,1461108756!U8,1461109222!U8,1461109689!U8,1461110146!U8,1461110602!U8,1461111059!U8,1461111498!U8,1461111953!U8)</f>
        <v>0</v>
      </c>
      <c r="V8">
        <f>MEDIAN(1460833241!V8,1460833698!V8,1460834154!V8,1460834593!V8,1460835049!V8,1460835505!V8,1460835961!V8,1460836417!V8,1460836873!V8,1460837328!V8,1460860908!V8,1460861347!V8,1460861820!V8,1460862275!V8,1460862715!V8,1460863171!V8,1460863628!V8,1460864094!V8,1460864549!V8,1460865005!V8,1460865461!V8,1460865917!V8,1460866383!V8,1460866838!V8,1460867294!V8,1460867750!V8,1460868206!V8,1460868662!V8,1460869119!V8,1460869574!V8,1461107861!V8,1461108317!V8,1461108756!V8,1461109222!V8,1461109689!V8,1461110146!V8,1461110602!V8,1461111059!V8,1461111498!V8,1461111953!V8)</f>
        <v>0</v>
      </c>
      <c r="W8">
        <f>MEDIAN(1460833241!W8,1460833698!W8,1460834154!W8,1460834593!W8,1460835049!W8,1460835505!W8,1460835961!W8,1460836417!W8,1460836873!W8,1460837328!W8,1460860908!W8,1460861347!W8,1460861820!W8,1460862275!W8,1460862715!W8,1460863171!W8,1460863628!W8,1460864094!W8,1460864549!W8,1460865005!W8,1460865461!W8,1460865917!W8,1460866383!W8,1460866838!W8,1460867294!W8,1460867750!W8,1460868206!W8,1460868662!W8,1460869119!W8,1460869574!W8,1461107861!W8,1461108317!W8,1461108756!W8,1461109222!W8,1461109689!W8,1461110146!W8,1461110602!W8,1461111059!W8,1461111498!W8,1461111953!W8)</f>
        <v>0</v>
      </c>
    </row>
    <row r="9" spans="1:23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  <c r="L9">
        <f>MEDIAN(1460833241!L9,1460833698!L9,1460834154!L9,1460834593!L9,1460835049!L9,1460835505!L9,1460835961!L9,1460836417!L9,1460836873!L9,1460837328!L9,1460860908!L9,1460861347!L9,1460861820!L9,1460862275!L9,1460862715!L9,1460863171!L9,1460863628!L9,1460864094!L9,1460864549!L9,1460865005!L9,1460865461!L9,1460865917!L9,1460866383!L9,1460866838!L9,1460867294!L9,1460867750!L9,1460868206!L9,1460868662!L9,1460869119!L9,1460869574!L9,1461107861!L9,1461108317!L9,1461108756!L9,1461109222!L9,1461109689!L9,1461110146!L9,1461110602!L9,1461111059!L9,1461111498!L9,1461111953!L9)</f>
        <v>0</v>
      </c>
      <c r="M9">
        <f>MEDIAN(1460833241!M9,1460833698!M9,1460834154!M9,1460834593!M9,1460835049!M9,1460835505!M9,1460835961!M9,1460836417!M9,1460836873!M9,1460837328!M9,1460860908!M9,1460861347!M9,1460861820!M9,1460862275!M9,1460862715!M9,1460863171!M9,1460863628!M9,1460864094!M9,1460864549!M9,1460865005!M9,1460865461!M9,1460865917!M9,1460866383!M9,1460866838!M9,1460867294!M9,1460867750!M9,1460868206!M9,1460868662!M9,1460869119!M9,1460869574!M9,1461107861!M9,1461108317!M9,1461108756!M9,1461109222!M9,1461109689!M9,1461110146!M9,1461110602!M9,1461111059!M9,1461111498!M9,1461111953!M9)</f>
        <v>0</v>
      </c>
      <c r="N9">
        <f>MEDIAN(1460833241!N9,1460833698!N9,1460834154!N9,1460834593!N9,1460835049!N9,1460835505!N9,1460835961!N9,1460836417!N9,1460836873!N9,1460837328!N9,1460860908!N9,1460861347!N9,1460861820!N9,1460862275!N9,1460862715!N9,1460863171!N9,1460863628!N9,1460864094!N9,1460864549!N9,1460865005!N9,1460865461!N9,1460865917!N9,1460866383!N9,1460866838!N9,1460867294!N9,1460867750!N9,1460868206!N9,1460868662!N9,1460869119!N9,1460869574!N9,1461107861!N9,1461108317!N9,1461108756!N9,1461109222!N9,1461109689!N9,1461110146!N9,1461110602!N9,1461111059!N9,1461111498!N9,1461111953!N9)</f>
        <v>0</v>
      </c>
      <c r="O9">
        <f>MEDIAN(1460833241!O9,1460833698!O9,1460834154!O9,1460834593!O9,1460835049!O9,1460835505!O9,1460835961!O9,1460836417!O9,1460836873!O9,1460837328!O9,1460860908!O9,1460861347!O9,1460861820!O9,1460862275!O9,1460862715!O9,1460863171!O9,1460863628!O9,1460864094!O9,1460864549!O9,1460865005!O9,1460865461!O9,1460865917!O9,1460866383!O9,1460866838!O9,1460867294!O9,1460867750!O9,1460868206!O9,1460868662!O9,1460869119!O9,1460869574!O9,1461107861!O9,1461108317!O9,1461108756!O9,1461109222!O9,1461109689!O9,1461110146!O9,1461110602!O9,1461111059!O9,1461111498!O9,1461111953!O9)</f>
        <v>0</v>
      </c>
      <c r="P9">
        <f>MEDIAN(1460833241!P9,1460833698!P9,1460834154!P9,1460834593!P9,1460835049!P9,1460835505!P9,1460835961!P9,1460836417!P9,1460836873!P9,1460837328!P9,1460860908!P9,1460861347!P9,1460861820!P9,1460862275!P9,1460862715!P9,1460863171!P9,1460863628!P9,1460864094!P9,1460864549!P9,1460865005!P9,1460865461!P9,1460865917!P9,1460866383!P9,1460866838!P9,1460867294!P9,1460867750!P9,1460868206!P9,1460868662!P9,1460869119!P9,1460869574!P9,1461107861!P9,1461108317!P9,1461108756!P9,1461109222!P9,1461109689!P9,1461110146!P9,1461110602!P9,1461111059!P9,1461111498!P9,1461111953!P9)</f>
        <v>0</v>
      </c>
      <c r="Q9">
        <f>MEDIAN(1460833241!Q9,1460833698!Q9,1460834154!Q9,1460834593!Q9,1460835049!Q9,1460835505!Q9,1460835961!Q9,1460836417!Q9,1460836873!Q9,1460837328!Q9,1460860908!Q9,1460861347!Q9,1460861820!Q9,1460862275!Q9,1460862715!Q9,1460863171!Q9,1460863628!Q9,1460864094!Q9,1460864549!Q9,1460865005!Q9,1460865461!Q9,1460865917!Q9,1460866383!Q9,1460866838!Q9,1460867294!Q9,1460867750!Q9,1460868206!Q9,1460868662!Q9,1460869119!Q9,1460869574!Q9,1461107861!Q9,1461108317!Q9,1461108756!Q9,1461109222!Q9,1461109689!Q9,1461110146!Q9,1461110602!Q9,1461111059!Q9,1461111498!Q9,1461111953!Q9)</f>
        <v>0</v>
      </c>
      <c r="R9">
        <f>MEDIAN(1460833241!R9,1460833698!R9,1460834154!R9,1460834593!R9,1460835049!R9,1460835505!R9,1460835961!R9,1460836417!R9,1460836873!R9,1460837328!R9,1460860908!R9,1460861347!R9,1460861820!R9,1460862275!R9,1460862715!R9,1460863171!R9,1460863628!R9,1460864094!R9,1460864549!R9,1460865005!R9,1460865461!R9,1460865917!R9,1460866383!R9,1460866838!R9,1460867294!R9,1460867750!R9,1460868206!R9,1460868662!R9,1460869119!R9,1460869574!R9,1461107861!R9,1461108317!R9,1461108756!R9,1461109222!R9,1461109689!R9,1461110146!R9,1461110602!R9,1461111059!R9,1461111498!R9,1461111953!R9)</f>
        <v>0</v>
      </c>
      <c r="S9">
        <f>MEDIAN(1460833241!S9,1460833698!S9,1460834154!S9,1460834593!S9,1460835049!S9,1460835505!S9,1460835961!S9,1460836417!S9,1460836873!S9,1460837328!S9,1460860908!S9,1460861347!S9,1460861820!S9,1460862275!S9,1460862715!S9,1460863171!S9,1460863628!S9,1460864094!S9,1460864549!S9,1460865005!S9,1460865461!S9,1460865917!S9,1460866383!S9,1460866838!S9,1460867294!S9,1460867750!S9,1460868206!S9,1460868662!S9,1460869119!S9,1460869574!S9,1461107861!S9,1461108317!S9,1461108756!S9,1461109222!S9,1461109689!S9,1461110146!S9,1461110602!S9,1461111059!S9,1461111498!S9,1461111953!S9)</f>
        <v>0</v>
      </c>
      <c r="T9">
        <f>MEDIAN(1460833241!T9,1460833698!T9,1460834154!T9,1460834593!T9,1460835049!T9,1460835505!T9,1460835961!T9,1460836417!T9,1460836873!T9,1460837328!T9,1460860908!T9,1460861347!T9,1460861820!T9,1460862275!T9,1460862715!T9,1460863171!T9,1460863628!T9,1460864094!T9,1460864549!T9,1460865005!T9,1460865461!T9,1460865917!T9,1460866383!T9,1460866838!T9,1460867294!T9,1460867750!T9,1460868206!T9,1460868662!T9,1460869119!T9,1460869574!T9,1461107861!T9,1461108317!T9,1461108756!T9,1461109222!T9,1461109689!T9,1461110146!T9,1461110602!T9,1461111059!T9,1461111498!T9,1461111953!T9)</f>
        <v>0</v>
      </c>
      <c r="U9">
        <f>MEDIAN(1460833241!U9,1460833698!U9,1460834154!U9,1460834593!U9,1460835049!U9,1460835505!U9,1460835961!U9,1460836417!U9,1460836873!U9,1460837328!U9,1460860908!U9,1460861347!U9,1460861820!U9,1460862275!U9,1460862715!U9,1460863171!U9,1460863628!U9,1460864094!U9,1460864549!U9,1460865005!U9,1460865461!U9,1460865917!U9,1460866383!U9,1460866838!U9,1460867294!U9,1460867750!U9,1460868206!U9,1460868662!U9,1460869119!U9,1460869574!U9,1461107861!U9,1461108317!U9,1461108756!U9,1461109222!U9,1461109689!U9,1461110146!U9,1461110602!U9,1461111059!U9,1461111498!U9,1461111953!U9)</f>
        <v>0</v>
      </c>
      <c r="V9">
        <f>MEDIAN(1460833241!V9,1460833698!V9,1460834154!V9,1460834593!V9,1460835049!V9,1460835505!V9,1460835961!V9,1460836417!V9,1460836873!V9,1460837328!V9,1460860908!V9,1460861347!V9,1460861820!V9,1460862275!V9,1460862715!V9,1460863171!V9,1460863628!V9,1460864094!V9,1460864549!V9,1460865005!V9,1460865461!V9,1460865917!V9,1460866383!V9,1460866838!V9,1460867294!V9,1460867750!V9,1460868206!V9,1460868662!V9,1460869119!V9,1460869574!V9,1461107861!V9,1461108317!V9,1461108756!V9,1461109222!V9,1461109689!V9,1461110146!V9,1461110602!V9,1461111059!V9,1461111498!V9,1461111953!V9)</f>
        <v>0</v>
      </c>
      <c r="W9">
        <f>MEDIAN(1460833241!W9,1460833698!W9,1460834154!W9,1460834593!W9,1460835049!W9,1460835505!W9,1460835961!W9,1460836417!W9,1460836873!W9,1460837328!W9,1460860908!W9,1460861347!W9,1460861820!W9,1460862275!W9,1460862715!W9,1460863171!W9,1460863628!W9,1460864094!W9,1460864549!W9,1460865005!W9,1460865461!W9,1460865917!W9,1460866383!W9,1460866838!W9,1460867294!W9,1460867750!W9,1460868206!W9,1460868662!W9,1460869119!W9,1460869574!W9,1461107861!W9,1461108317!W9,1461108756!W9,1461109222!W9,1461109689!W9,1461110146!W9,1461110602!W9,1461111059!W9,1461111498!W9,1461111953!W9)</f>
        <v>0</v>
      </c>
    </row>
    <row r="10" spans="1:23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  <c r="L10">
        <f>MEDIAN(1460833241!L10,1460833698!L10,1460834154!L10,1460834593!L10,1460835049!L10,1460835505!L10,1460835961!L10,1460836417!L10,1460836873!L10,1460837328!L10,1460860908!L10,1460861347!L10,1460861820!L10,1460862275!L10,1460862715!L10,1460863171!L10,1460863628!L10,1460864094!L10,1460864549!L10,1460865005!L10,1460865461!L10,1460865917!L10,1460866383!L10,1460866838!L10,1460867294!L10,1460867750!L10,1460868206!L10,1460868662!L10,1460869119!L10,1460869574!L10,1461107861!L10,1461108317!L10,1461108756!L10,1461109222!L10,1461109689!L10,1461110146!L10,1461110602!L10,1461111059!L10,1461111498!L10,1461111953!L10)</f>
        <v>0</v>
      </c>
      <c r="M10">
        <f>MEDIAN(1460833241!M10,1460833698!M10,1460834154!M10,1460834593!M10,1460835049!M10,1460835505!M10,1460835961!M10,1460836417!M10,1460836873!M10,1460837328!M10,1460860908!M10,1460861347!M10,1460861820!M10,1460862275!M10,1460862715!M10,1460863171!M10,1460863628!M10,1460864094!M10,1460864549!M10,1460865005!M10,1460865461!M10,1460865917!M10,1460866383!M10,1460866838!M10,1460867294!M10,1460867750!M10,1460868206!M10,1460868662!M10,1460869119!M10,1460869574!M10,1461107861!M10,1461108317!M10,1461108756!M10,1461109222!M10,1461109689!M10,1461110146!M10,1461110602!M10,1461111059!M10,1461111498!M10,1461111953!M10)</f>
        <v>0</v>
      </c>
      <c r="N10">
        <f>MEDIAN(1460833241!N10,1460833698!N10,1460834154!N10,1460834593!N10,1460835049!N10,1460835505!N10,1460835961!N10,1460836417!N10,1460836873!N10,1460837328!N10,1460860908!N10,1460861347!N10,1460861820!N10,1460862275!N10,1460862715!N10,1460863171!N10,1460863628!N10,1460864094!N10,1460864549!N10,1460865005!N10,1460865461!N10,1460865917!N10,1460866383!N10,1460866838!N10,1460867294!N10,1460867750!N10,1460868206!N10,1460868662!N10,1460869119!N10,1460869574!N10,1461107861!N10,1461108317!N10,1461108756!N10,1461109222!N10,1461109689!N10,1461110146!N10,1461110602!N10,1461111059!N10,1461111498!N10,1461111953!N10)</f>
        <v>0</v>
      </c>
      <c r="O10">
        <f>MEDIAN(1460833241!O10,1460833698!O10,1460834154!O10,1460834593!O10,1460835049!O10,1460835505!O10,1460835961!O10,1460836417!O10,1460836873!O10,1460837328!O10,1460860908!O10,1460861347!O10,1460861820!O10,1460862275!O10,1460862715!O10,1460863171!O10,1460863628!O10,1460864094!O10,1460864549!O10,1460865005!O10,1460865461!O10,1460865917!O10,1460866383!O10,1460866838!O10,1460867294!O10,1460867750!O10,1460868206!O10,1460868662!O10,1460869119!O10,1460869574!O10,1461107861!O10,1461108317!O10,1461108756!O10,1461109222!O10,1461109689!O10,1461110146!O10,1461110602!O10,1461111059!O10,1461111498!O10,1461111953!O10)</f>
        <v>0</v>
      </c>
      <c r="P10">
        <f>MEDIAN(1460833241!P10,1460833698!P10,1460834154!P10,1460834593!P10,1460835049!P10,1460835505!P10,1460835961!P10,1460836417!P10,1460836873!P10,1460837328!P10,1460860908!P10,1460861347!P10,1460861820!P10,1460862275!P10,1460862715!P10,1460863171!P10,1460863628!P10,1460864094!P10,1460864549!P10,1460865005!P10,1460865461!P10,1460865917!P10,1460866383!P10,1460866838!P10,1460867294!P10,1460867750!P10,1460868206!P10,1460868662!P10,1460869119!P10,1460869574!P10,1461107861!P10,1461108317!P10,1461108756!P10,1461109222!P10,1461109689!P10,1461110146!P10,1461110602!P10,1461111059!P10,1461111498!P10,1461111953!P10)</f>
        <v>0</v>
      </c>
      <c r="Q10">
        <f>MEDIAN(1460833241!Q10,1460833698!Q10,1460834154!Q10,1460834593!Q10,1460835049!Q10,1460835505!Q10,1460835961!Q10,1460836417!Q10,1460836873!Q10,1460837328!Q10,1460860908!Q10,1460861347!Q10,1460861820!Q10,1460862275!Q10,1460862715!Q10,1460863171!Q10,1460863628!Q10,1460864094!Q10,1460864549!Q10,1460865005!Q10,1460865461!Q10,1460865917!Q10,1460866383!Q10,1460866838!Q10,1460867294!Q10,1460867750!Q10,1460868206!Q10,1460868662!Q10,1460869119!Q10,1460869574!Q10,1461107861!Q10,1461108317!Q10,1461108756!Q10,1461109222!Q10,1461109689!Q10,1461110146!Q10,1461110602!Q10,1461111059!Q10,1461111498!Q10,1461111953!Q10)</f>
        <v>0</v>
      </c>
      <c r="R10">
        <f>MEDIAN(1460833241!R10,1460833698!R10,1460834154!R10,1460834593!R10,1460835049!R10,1460835505!R10,1460835961!R10,1460836417!R10,1460836873!R10,1460837328!R10,1460860908!R10,1460861347!R10,1460861820!R10,1460862275!R10,1460862715!R10,1460863171!R10,1460863628!R10,1460864094!R10,1460864549!R10,1460865005!R10,1460865461!R10,1460865917!R10,1460866383!R10,1460866838!R10,1460867294!R10,1460867750!R10,1460868206!R10,1460868662!R10,1460869119!R10,1460869574!R10,1461107861!R10,1461108317!R10,1461108756!R10,1461109222!R10,1461109689!R10,1461110146!R10,1461110602!R10,1461111059!R10,1461111498!R10,1461111953!R10)</f>
        <v>0</v>
      </c>
      <c r="S10">
        <f>MEDIAN(1460833241!S10,1460833698!S10,1460834154!S10,1460834593!S10,1460835049!S10,1460835505!S10,1460835961!S10,1460836417!S10,1460836873!S10,1460837328!S10,1460860908!S10,1460861347!S10,1460861820!S10,1460862275!S10,1460862715!S10,1460863171!S10,1460863628!S10,1460864094!S10,1460864549!S10,1460865005!S10,1460865461!S10,1460865917!S10,1460866383!S10,1460866838!S10,1460867294!S10,1460867750!S10,1460868206!S10,1460868662!S10,1460869119!S10,1460869574!S10,1461107861!S10,1461108317!S10,1461108756!S10,1461109222!S10,1461109689!S10,1461110146!S10,1461110602!S10,1461111059!S10,1461111498!S10,1461111953!S10)</f>
        <v>0</v>
      </c>
      <c r="T10">
        <f>MEDIAN(1460833241!T10,1460833698!T10,1460834154!T10,1460834593!T10,1460835049!T10,1460835505!T10,1460835961!T10,1460836417!T10,1460836873!T10,1460837328!T10,1460860908!T10,1460861347!T10,1460861820!T10,1460862275!T10,1460862715!T10,1460863171!T10,1460863628!T10,1460864094!T10,1460864549!T10,1460865005!T10,1460865461!T10,1460865917!T10,1460866383!T10,1460866838!T10,1460867294!T10,1460867750!T10,1460868206!T10,1460868662!T10,1460869119!T10,1460869574!T10,1461107861!T10,1461108317!T10,1461108756!T10,1461109222!T10,1461109689!T10,1461110146!T10,1461110602!T10,1461111059!T10,1461111498!T10,1461111953!T10)</f>
        <v>0</v>
      </c>
      <c r="U10">
        <f>MEDIAN(1460833241!U10,1460833698!U10,1460834154!U10,1460834593!U10,1460835049!U10,1460835505!U10,1460835961!U10,1460836417!U10,1460836873!U10,1460837328!U10,1460860908!U10,1460861347!U10,1460861820!U10,1460862275!U10,1460862715!U10,1460863171!U10,1460863628!U10,1460864094!U10,1460864549!U10,1460865005!U10,1460865461!U10,1460865917!U10,1460866383!U10,1460866838!U10,1460867294!U10,1460867750!U10,1460868206!U10,1460868662!U10,1460869119!U10,1460869574!U10,1461107861!U10,1461108317!U10,1461108756!U10,1461109222!U10,1461109689!U10,1461110146!U10,1461110602!U10,1461111059!U10,1461111498!U10,1461111953!U10)</f>
        <v>0</v>
      </c>
      <c r="V10">
        <f>MEDIAN(1460833241!V10,1460833698!V10,1460834154!V10,1460834593!V10,1460835049!V10,1460835505!V10,1460835961!V10,1460836417!V10,1460836873!V10,1460837328!V10,1460860908!V10,1460861347!V10,1460861820!V10,1460862275!V10,1460862715!V10,1460863171!V10,1460863628!V10,1460864094!V10,1460864549!V10,1460865005!V10,1460865461!V10,1460865917!V10,1460866383!V10,1460866838!V10,1460867294!V10,1460867750!V10,1460868206!V10,1460868662!V10,1460869119!V10,1460869574!V10,1461107861!V10,1461108317!V10,1461108756!V10,1461109222!V10,1461109689!V10,1461110146!V10,1461110602!V10,1461111059!V10,1461111498!V10,1461111953!V10)</f>
        <v>0</v>
      </c>
      <c r="W10">
        <f>MEDIAN(1460833241!W10,1460833698!W10,1460834154!W10,1460834593!W10,1460835049!W10,1460835505!W10,1460835961!W10,1460836417!W10,1460836873!W10,1460837328!W10,1460860908!W10,1460861347!W10,1460861820!W10,1460862275!W10,1460862715!W10,1460863171!W10,1460863628!W10,1460864094!W10,1460864549!W10,1460865005!W10,1460865461!W10,1460865917!W10,1460866383!W10,1460866838!W10,1460867294!W10,1460867750!W10,1460868206!W10,1460868662!W10,1460869119!W10,1460869574!W10,1461107861!W10,1461108317!W10,1461108756!W10,1461109222!W10,1461109689!W10,1461110146!W10,1461110602!W10,1461111059!W10,1461111498!W10,1461111953!W10)</f>
        <v>0</v>
      </c>
    </row>
    <row r="11" spans="1:23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  <c r="L11">
        <f>MEDIAN(1460833241!L11,1460833698!L11,1460834154!L11,1460834593!L11,1460835049!L11,1460835505!L11,1460835961!L11,1460836417!L11,1460836873!L11,1460837328!L11,1460860908!L11,1460861347!L11,1460861820!L11,1460862275!L11,1460862715!L11,1460863171!L11,1460863628!L11,1460864094!L11,1460864549!L11,1460865005!L11,1460865461!L11,1460865917!L11,1460866383!L11,1460866838!L11,1460867294!L11,1460867750!L11,1460868206!L11,1460868662!L11,1460869119!L11,1460869574!L11,1461107861!L11,1461108317!L11,1461108756!L11,1461109222!L11,1461109689!L11,1461110146!L11,1461110602!L11,1461111059!L11,1461111498!L11,1461111953!L11)</f>
        <v>0</v>
      </c>
      <c r="M11">
        <f>MEDIAN(1460833241!M11,1460833698!M11,1460834154!M11,1460834593!M11,1460835049!M11,1460835505!M11,1460835961!M11,1460836417!M11,1460836873!M11,1460837328!M11,1460860908!M11,1460861347!M11,1460861820!M11,1460862275!M11,1460862715!M11,1460863171!M11,1460863628!M11,1460864094!M11,1460864549!M11,1460865005!M11,1460865461!M11,1460865917!M11,1460866383!M11,1460866838!M11,1460867294!M11,1460867750!M11,1460868206!M11,1460868662!M11,1460869119!M11,1460869574!M11,1461107861!M11,1461108317!M11,1461108756!M11,1461109222!M11,1461109689!M11,1461110146!M11,1461110602!M11,1461111059!M11,1461111498!M11,1461111953!M11)</f>
        <v>0</v>
      </c>
      <c r="N11">
        <f>MEDIAN(1460833241!N11,1460833698!N11,1460834154!N11,1460834593!N11,1460835049!N11,1460835505!N11,1460835961!N11,1460836417!N11,1460836873!N11,1460837328!N11,1460860908!N11,1460861347!N11,1460861820!N11,1460862275!N11,1460862715!N11,1460863171!N11,1460863628!N11,1460864094!N11,1460864549!N11,1460865005!N11,1460865461!N11,1460865917!N11,1460866383!N11,1460866838!N11,1460867294!N11,1460867750!N11,1460868206!N11,1460868662!N11,1460869119!N11,1460869574!N11,1461107861!N11,1461108317!N11,1461108756!N11,1461109222!N11,1461109689!N11,1461110146!N11,1461110602!N11,1461111059!N11,1461111498!N11,1461111953!N11)</f>
        <v>0</v>
      </c>
      <c r="O11">
        <f>MEDIAN(1460833241!O11,1460833698!O11,1460834154!O11,1460834593!O11,1460835049!O11,1460835505!O11,1460835961!O11,1460836417!O11,1460836873!O11,1460837328!O11,1460860908!O11,1460861347!O11,1460861820!O11,1460862275!O11,1460862715!O11,1460863171!O11,1460863628!O11,1460864094!O11,1460864549!O11,1460865005!O11,1460865461!O11,1460865917!O11,1460866383!O11,1460866838!O11,1460867294!O11,1460867750!O11,1460868206!O11,1460868662!O11,1460869119!O11,1460869574!O11,1461107861!O11,1461108317!O11,1461108756!O11,1461109222!O11,1461109689!O11,1461110146!O11,1461110602!O11,1461111059!O11,1461111498!O11,1461111953!O11)</f>
        <v>0</v>
      </c>
      <c r="P11">
        <f>MEDIAN(1460833241!P11,1460833698!P11,1460834154!P11,1460834593!P11,1460835049!P11,1460835505!P11,1460835961!P11,1460836417!P11,1460836873!P11,1460837328!P11,1460860908!P11,1460861347!P11,1460861820!P11,1460862275!P11,1460862715!P11,1460863171!P11,1460863628!P11,1460864094!P11,1460864549!P11,1460865005!P11,1460865461!P11,1460865917!P11,1460866383!P11,1460866838!P11,1460867294!P11,1460867750!P11,1460868206!P11,1460868662!P11,1460869119!P11,1460869574!P11,1461107861!P11,1461108317!P11,1461108756!P11,1461109222!P11,1461109689!P11,1461110146!P11,1461110602!P11,1461111059!P11,1461111498!P11,1461111953!P11)</f>
        <v>0</v>
      </c>
      <c r="Q11">
        <f>MEDIAN(1460833241!Q11,1460833698!Q11,1460834154!Q11,1460834593!Q11,1460835049!Q11,1460835505!Q11,1460835961!Q11,1460836417!Q11,1460836873!Q11,1460837328!Q11,1460860908!Q11,1460861347!Q11,1460861820!Q11,1460862275!Q11,1460862715!Q11,1460863171!Q11,1460863628!Q11,1460864094!Q11,1460864549!Q11,1460865005!Q11,1460865461!Q11,1460865917!Q11,1460866383!Q11,1460866838!Q11,1460867294!Q11,1460867750!Q11,1460868206!Q11,1460868662!Q11,1460869119!Q11,1460869574!Q11,1461107861!Q11,1461108317!Q11,1461108756!Q11,1461109222!Q11,1461109689!Q11,1461110146!Q11,1461110602!Q11,1461111059!Q11,1461111498!Q11,1461111953!Q11)</f>
        <v>0</v>
      </c>
      <c r="R11">
        <f>MEDIAN(1460833241!R11,1460833698!R11,1460834154!R11,1460834593!R11,1460835049!R11,1460835505!R11,1460835961!R11,1460836417!R11,1460836873!R11,1460837328!R11,1460860908!R11,1460861347!R11,1460861820!R11,1460862275!R11,1460862715!R11,1460863171!R11,1460863628!R11,1460864094!R11,1460864549!R11,1460865005!R11,1460865461!R11,1460865917!R11,1460866383!R11,1460866838!R11,1460867294!R11,1460867750!R11,1460868206!R11,1460868662!R11,1460869119!R11,1460869574!R11,1461107861!R11,1461108317!R11,1461108756!R11,1461109222!R11,1461109689!R11,1461110146!R11,1461110602!R11,1461111059!R11,1461111498!R11,1461111953!R11)</f>
        <v>0</v>
      </c>
      <c r="S11">
        <f>MEDIAN(1460833241!S11,1460833698!S11,1460834154!S11,1460834593!S11,1460835049!S11,1460835505!S11,1460835961!S11,1460836417!S11,1460836873!S11,1460837328!S11,1460860908!S11,1460861347!S11,1460861820!S11,1460862275!S11,1460862715!S11,1460863171!S11,1460863628!S11,1460864094!S11,1460864549!S11,1460865005!S11,1460865461!S11,1460865917!S11,1460866383!S11,1460866838!S11,1460867294!S11,1460867750!S11,1460868206!S11,1460868662!S11,1460869119!S11,1460869574!S11,1461107861!S11,1461108317!S11,1461108756!S11,1461109222!S11,1461109689!S11,1461110146!S11,1461110602!S11,1461111059!S11,1461111498!S11,1461111953!S11)</f>
        <v>0</v>
      </c>
      <c r="T11">
        <f>MEDIAN(1460833241!T11,1460833698!T11,1460834154!T11,1460834593!T11,1460835049!T11,1460835505!T11,1460835961!T11,1460836417!T11,1460836873!T11,1460837328!T11,1460860908!T11,1460861347!T11,1460861820!T11,1460862275!T11,1460862715!T11,1460863171!T11,1460863628!T11,1460864094!T11,1460864549!T11,1460865005!T11,1460865461!T11,1460865917!T11,1460866383!T11,1460866838!T11,1460867294!T11,1460867750!T11,1460868206!T11,1460868662!T11,1460869119!T11,1460869574!T11,1461107861!T11,1461108317!T11,1461108756!T11,1461109222!T11,1461109689!T11,1461110146!T11,1461110602!T11,1461111059!T11,1461111498!T11,1461111953!T11)</f>
        <v>0</v>
      </c>
      <c r="U11">
        <f>MEDIAN(1460833241!U11,1460833698!U11,1460834154!U11,1460834593!U11,1460835049!U11,1460835505!U11,1460835961!U11,1460836417!U11,1460836873!U11,1460837328!U11,1460860908!U11,1460861347!U11,1460861820!U11,1460862275!U11,1460862715!U11,1460863171!U11,1460863628!U11,1460864094!U11,1460864549!U11,1460865005!U11,1460865461!U11,1460865917!U11,1460866383!U11,1460866838!U11,1460867294!U11,1460867750!U11,1460868206!U11,1460868662!U11,1460869119!U11,1460869574!U11,1461107861!U11,1461108317!U11,1461108756!U11,1461109222!U11,1461109689!U11,1461110146!U11,1461110602!U11,1461111059!U11,1461111498!U11,1461111953!U11)</f>
        <v>0</v>
      </c>
      <c r="V11">
        <f>MEDIAN(1460833241!V11,1460833698!V11,1460834154!V11,1460834593!V11,1460835049!V11,1460835505!V11,1460835961!V11,1460836417!V11,1460836873!V11,1460837328!V11,1460860908!V11,1460861347!V11,1460861820!V11,1460862275!V11,1460862715!V11,1460863171!V11,1460863628!V11,1460864094!V11,1460864549!V11,1460865005!V11,1460865461!V11,1460865917!V11,1460866383!V11,1460866838!V11,1460867294!V11,1460867750!V11,1460868206!V11,1460868662!V11,1460869119!V11,1460869574!V11,1461107861!V11,1461108317!V11,1461108756!V11,1461109222!V11,1461109689!V11,1461110146!V11,1461110602!V11,1461111059!V11,1461111498!V11,1461111953!V11)</f>
        <v>0</v>
      </c>
      <c r="W11">
        <f>MEDIAN(1460833241!W11,1460833698!W11,1460834154!W11,1460834593!W11,1460835049!W11,1460835505!W11,1460835961!W11,1460836417!W11,1460836873!W11,1460837328!W11,1460860908!W11,1460861347!W11,1460861820!W11,1460862275!W11,1460862715!W11,1460863171!W11,1460863628!W11,1460864094!W11,1460864549!W11,1460865005!W11,1460865461!W11,1460865917!W11,1460866383!W11,1460866838!W11,1460867294!W11,1460867750!W11,1460868206!W11,1460868662!W11,1460869119!W11,1460869574!W11,1461107861!W11,1461108317!W11,1461108756!W11,1461109222!W11,1461109689!W11,1461110146!W11,1461110602!W11,1461111059!W11,1461111498!W11,1461111953!W11)</f>
        <v>0</v>
      </c>
    </row>
    <row r="12" spans="1:23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  <c r="L12">
        <f>MEDIAN(1460833241!L12,1460833698!L12,1460834154!L12,1460834593!L12,1460835049!L12,1460835505!L12,1460835961!L12,1460836417!L12,1460836873!L12,1460837328!L12,1460860908!L12,1460861347!L12,1460861820!L12,1460862275!L12,1460862715!L12,1460863171!L12,1460863628!L12,1460864094!L12,1460864549!L12,1460865005!L12,1460865461!L12,1460865917!L12,1460866383!L12,1460866838!L12,1460867294!L12,1460867750!L12,1460868206!L12,1460868662!L12,1460869119!L12,1460869574!L12,1461107861!L12,1461108317!L12,1461108756!L12,1461109222!L12,1461109689!L12,1461110146!L12,1461110602!L12,1461111059!L12,1461111498!L12,1461111953!L12)</f>
        <v>0</v>
      </c>
      <c r="M12">
        <f>MEDIAN(1460833241!M12,1460833698!M12,1460834154!M12,1460834593!M12,1460835049!M12,1460835505!M12,1460835961!M12,1460836417!M12,1460836873!M12,1460837328!M12,1460860908!M12,1460861347!M12,1460861820!M12,1460862275!M12,1460862715!M12,1460863171!M12,1460863628!M12,1460864094!M12,1460864549!M12,1460865005!M12,1460865461!M12,1460865917!M12,1460866383!M12,1460866838!M12,1460867294!M12,1460867750!M12,1460868206!M12,1460868662!M12,1460869119!M12,1460869574!M12,1461107861!M12,1461108317!M12,1461108756!M12,1461109222!M12,1461109689!M12,1461110146!M12,1461110602!M12,1461111059!M12,1461111498!M12,1461111953!M12)</f>
        <v>0</v>
      </c>
      <c r="N12">
        <f>MEDIAN(1460833241!N12,1460833698!N12,1460834154!N12,1460834593!N12,1460835049!N12,1460835505!N12,1460835961!N12,1460836417!N12,1460836873!N12,1460837328!N12,1460860908!N12,1460861347!N12,1460861820!N12,1460862275!N12,1460862715!N12,1460863171!N12,1460863628!N12,1460864094!N12,1460864549!N12,1460865005!N12,1460865461!N12,1460865917!N12,1460866383!N12,1460866838!N12,1460867294!N12,1460867750!N12,1460868206!N12,1460868662!N12,1460869119!N12,1460869574!N12,1461107861!N12,1461108317!N12,1461108756!N12,1461109222!N12,1461109689!N12,1461110146!N12,1461110602!N12,1461111059!N12,1461111498!N12,1461111953!N12)</f>
        <v>0</v>
      </c>
      <c r="O12">
        <f>MEDIAN(1460833241!O12,1460833698!O12,1460834154!O12,1460834593!O12,1460835049!O12,1460835505!O12,1460835961!O12,1460836417!O12,1460836873!O12,1460837328!O12,1460860908!O12,1460861347!O12,1460861820!O12,1460862275!O12,1460862715!O12,1460863171!O12,1460863628!O12,1460864094!O12,1460864549!O12,1460865005!O12,1460865461!O12,1460865917!O12,1460866383!O12,1460866838!O12,1460867294!O12,1460867750!O12,1460868206!O12,1460868662!O12,1460869119!O12,1460869574!O12,1461107861!O12,1461108317!O12,1461108756!O12,1461109222!O12,1461109689!O12,1461110146!O12,1461110602!O12,1461111059!O12,1461111498!O12,1461111953!O12)</f>
        <v>0</v>
      </c>
      <c r="P12">
        <f>MEDIAN(1460833241!P12,1460833698!P12,1460834154!P12,1460834593!P12,1460835049!P12,1460835505!P12,1460835961!P12,1460836417!P12,1460836873!P12,1460837328!P12,1460860908!P12,1460861347!P12,1460861820!P12,1460862275!P12,1460862715!P12,1460863171!P12,1460863628!P12,1460864094!P12,1460864549!P12,1460865005!P12,1460865461!P12,1460865917!P12,1460866383!P12,1460866838!P12,1460867294!P12,1460867750!P12,1460868206!P12,1460868662!P12,1460869119!P12,1460869574!P12,1461107861!P12,1461108317!P12,1461108756!P12,1461109222!P12,1461109689!P12,1461110146!P12,1461110602!P12,1461111059!P12,1461111498!P12,1461111953!P12)</f>
        <v>0</v>
      </c>
      <c r="Q12">
        <f>MEDIAN(1460833241!Q12,1460833698!Q12,1460834154!Q12,1460834593!Q12,1460835049!Q12,1460835505!Q12,1460835961!Q12,1460836417!Q12,1460836873!Q12,1460837328!Q12,1460860908!Q12,1460861347!Q12,1460861820!Q12,1460862275!Q12,1460862715!Q12,1460863171!Q12,1460863628!Q12,1460864094!Q12,1460864549!Q12,1460865005!Q12,1460865461!Q12,1460865917!Q12,1460866383!Q12,1460866838!Q12,1460867294!Q12,1460867750!Q12,1460868206!Q12,1460868662!Q12,1460869119!Q12,1460869574!Q12,1461107861!Q12,1461108317!Q12,1461108756!Q12,1461109222!Q12,1461109689!Q12,1461110146!Q12,1461110602!Q12,1461111059!Q12,1461111498!Q12,1461111953!Q12)</f>
        <v>0</v>
      </c>
      <c r="R12">
        <f>MEDIAN(1460833241!R12,1460833698!R12,1460834154!R12,1460834593!R12,1460835049!R12,1460835505!R12,1460835961!R12,1460836417!R12,1460836873!R12,1460837328!R12,1460860908!R12,1460861347!R12,1460861820!R12,1460862275!R12,1460862715!R12,1460863171!R12,1460863628!R12,1460864094!R12,1460864549!R12,1460865005!R12,1460865461!R12,1460865917!R12,1460866383!R12,1460866838!R12,1460867294!R12,1460867750!R12,1460868206!R12,1460868662!R12,1460869119!R12,1460869574!R12,1461107861!R12,1461108317!R12,1461108756!R12,1461109222!R12,1461109689!R12,1461110146!R12,1461110602!R12,1461111059!R12,1461111498!R12,1461111953!R12)</f>
        <v>0</v>
      </c>
      <c r="S12">
        <f>MEDIAN(1460833241!S12,1460833698!S12,1460834154!S12,1460834593!S12,1460835049!S12,1460835505!S12,1460835961!S12,1460836417!S12,1460836873!S12,1460837328!S12,1460860908!S12,1460861347!S12,1460861820!S12,1460862275!S12,1460862715!S12,1460863171!S12,1460863628!S12,1460864094!S12,1460864549!S12,1460865005!S12,1460865461!S12,1460865917!S12,1460866383!S12,1460866838!S12,1460867294!S12,1460867750!S12,1460868206!S12,1460868662!S12,1460869119!S12,1460869574!S12,1461107861!S12,1461108317!S12,1461108756!S12,1461109222!S12,1461109689!S12,1461110146!S12,1461110602!S12,1461111059!S12,1461111498!S12,1461111953!S12)</f>
        <v>0</v>
      </c>
      <c r="T12">
        <f>MEDIAN(1460833241!T12,1460833698!T12,1460834154!T12,1460834593!T12,1460835049!T12,1460835505!T12,1460835961!T12,1460836417!T12,1460836873!T12,1460837328!T12,1460860908!T12,1460861347!T12,1460861820!T12,1460862275!T12,1460862715!T12,1460863171!T12,1460863628!T12,1460864094!T12,1460864549!T12,1460865005!T12,1460865461!T12,1460865917!T12,1460866383!T12,1460866838!T12,1460867294!T12,1460867750!T12,1460868206!T12,1460868662!T12,1460869119!T12,1460869574!T12,1461107861!T12,1461108317!T12,1461108756!T12,1461109222!T12,1461109689!T12,1461110146!T12,1461110602!T12,1461111059!T12,1461111498!T12,1461111953!T12)</f>
        <v>0</v>
      </c>
      <c r="U12">
        <f>MEDIAN(1460833241!U12,1460833698!U12,1460834154!U12,1460834593!U12,1460835049!U12,1460835505!U12,1460835961!U12,1460836417!U12,1460836873!U12,1460837328!U12,1460860908!U12,1460861347!U12,1460861820!U12,1460862275!U12,1460862715!U12,1460863171!U12,1460863628!U12,1460864094!U12,1460864549!U12,1460865005!U12,1460865461!U12,1460865917!U12,1460866383!U12,1460866838!U12,1460867294!U12,1460867750!U12,1460868206!U12,1460868662!U12,1460869119!U12,1460869574!U12,1461107861!U12,1461108317!U12,1461108756!U12,1461109222!U12,1461109689!U12,1461110146!U12,1461110602!U12,1461111059!U12,1461111498!U12,1461111953!U12)</f>
        <v>0</v>
      </c>
      <c r="V12">
        <f>MEDIAN(1460833241!V12,1460833698!V12,1460834154!V12,1460834593!V12,1460835049!V12,1460835505!V12,1460835961!V12,1460836417!V12,1460836873!V12,1460837328!V12,1460860908!V12,1460861347!V12,1460861820!V12,1460862275!V12,1460862715!V12,1460863171!V12,1460863628!V12,1460864094!V12,1460864549!V12,1460865005!V12,1460865461!V12,1460865917!V12,1460866383!V12,1460866838!V12,1460867294!V12,1460867750!V12,1460868206!V12,1460868662!V12,1460869119!V12,1460869574!V12,1461107861!V12,1461108317!V12,1461108756!V12,1461109222!V12,1461109689!V12,1461110146!V12,1461110602!V12,1461111059!V12,1461111498!V12,1461111953!V12)</f>
        <v>0</v>
      </c>
      <c r="W12">
        <f>MEDIAN(1460833241!W12,1460833698!W12,1460834154!W12,1460834593!W12,1460835049!W12,1460835505!W12,1460835961!W12,1460836417!W12,1460836873!W12,1460837328!W12,1460860908!W12,1460861347!W12,1460861820!W12,1460862275!W12,1460862715!W12,1460863171!W12,1460863628!W12,1460864094!W12,1460864549!W12,1460865005!W12,1460865461!W12,1460865917!W12,1460866383!W12,1460866838!W12,1460867294!W12,1460867750!W12,1460868206!W12,1460868662!W12,1460869119!W12,1460869574!W12,1461107861!W12,1461108317!W12,1461108756!W12,1461109222!W12,1461109689!W12,1461110146!W12,1461110602!W12,1461111059!W12,1461111498!W12,1461111953!W12)</f>
        <v>0</v>
      </c>
    </row>
    <row r="13" spans="1:23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  <c r="L13">
        <f>MEDIAN(1460833241!L13,1460833698!L13,1460834154!L13,1460834593!L13,1460835049!L13,1460835505!L13,1460835961!L13,1460836417!L13,1460836873!L13,1460837328!L13,1460860908!L13,1460861347!L13,1460861820!L13,1460862275!L13,1460862715!L13,1460863171!L13,1460863628!L13,1460864094!L13,1460864549!L13,1460865005!L13,1460865461!L13,1460865917!L13,1460866383!L13,1460866838!L13,1460867294!L13,1460867750!L13,1460868206!L13,1460868662!L13,1460869119!L13,1460869574!L13,1461107861!L13,1461108317!L13,1461108756!L13,1461109222!L13,1461109689!L13,1461110146!L13,1461110602!L13,1461111059!L13,1461111498!L13,1461111953!L13)</f>
        <v>0</v>
      </c>
      <c r="M13">
        <f>MEDIAN(1460833241!M13,1460833698!M13,1460834154!M13,1460834593!M13,1460835049!M13,1460835505!M13,1460835961!M13,1460836417!M13,1460836873!M13,1460837328!M13,1460860908!M13,1460861347!M13,1460861820!M13,1460862275!M13,1460862715!M13,1460863171!M13,1460863628!M13,1460864094!M13,1460864549!M13,1460865005!M13,1460865461!M13,1460865917!M13,1460866383!M13,1460866838!M13,1460867294!M13,1460867750!M13,1460868206!M13,1460868662!M13,1460869119!M13,1460869574!M13,1461107861!M13,1461108317!M13,1461108756!M13,1461109222!M13,1461109689!M13,1461110146!M13,1461110602!M13,1461111059!M13,1461111498!M13,1461111953!M13)</f>
        <v>0</v>
      </c>
      <c r="N13">
        <f>MEDIAN(1460833241!N13,1460833698!N13,1460834154!N13,1460834593!N13,1460835049!N13,1460835505!N13,1460835961!N13,1460836417!N13,1460836873!N13,1460837328!N13,1460860908!N13,1460861347!N13,1460861820!N13,1460862275!N13,1460862715!N13,1460863171!N13,1460863628!N13,1460864094!N13,1460864549!N13,1460865005!N13,1460865461!N13,1460865917!N13,1460866383!N13,1460866838!N13,1460867294!N13,1460867750!N13,1460868206!N13,1460868662!N13,1460869119!N13,1460869574!N13,1461107861!N13,1461108317!N13,1461108756!N13,1461109222!N13,1461109689!N13,1461110146!N13,1461110602!N13,1461111059!N13,1461111498!N13,1461111953!N13)</f>
        <v>0</v>
      </c>
      <c r="O13">
        <f>MEDIAN(1460833241!O13,1460833698!O13,1460834154!O13,1460834593!O13,1460835049!O13,1460835505!O13,1460835961!O13,1460836417!O13,1460836873!O13,1460837328!O13,1460860908!O13,1460861347!O13,1460861820!O13,1460862275!O13,1460862715!O13,1460863171!O13,1460863628!O13,1460864094!O13,1460864549!O13,1460865005!O13,1460865461!O13,1460865917!O13,1460866383!O13,1460866838!O13,1460867294!O13,1460867750!O13,1460868206!O13,1460868662!O13,1460869119!O13,1460869574!O13,1461107861!O13,1461108317!O13,1461108756!O13,1461109222!O13,1461109689!O13,1461110146!O13,1461110602!O13,1461111059!O13,1461111498!O13,1461111953!O13)</f>
        <v>0</v>
      </c>
      <c r="P13">
        <f>MEDIAN(1460833241!P13,1460833698!P13,1460834154!P13,1460834593!P13,1460835049!P13,1460835505!P13,1460835961!P13,1460836417!P13,1460836873!P13,1460837328!P13,1460860908!P13,1460861347!P13,1460861820!P13,1460862275!P13,1460862715!P13,1460863171!P13,1460863628!P13,1460864094!P13,1460864549!P13,1460865005!P13,1460865461!P13,1460865917!P13,1460866383!P13,1460866838!P13,1460867294!P13,1460867750!P13,1460868206!P13,1460868662!P13,1460869119!P13,1460869574!P13,1461107861!P13,1461108317!P13,1461108756!P13,1461109222!P13,1461109689!P13,1461110146!P13,1461110602!P13,1461111059!P13,1461111498!P13,1461111953!P13)</f>
        <v>0</v>
      </c>
      <c r="Q13">
        <f>MEDIAN(1460833241!Q13,1460833698!Q13,1460834154!Q13,1460834593!Q13,1460835049!Q13,1460835505!Q13,1460835961!Q13,1460836417!Q13,1460836873!Q13,1460837328!Q13,1460860908!Q13,1460861347!Q13,1460861820!Q13,1460862275!Q13,1460862715!Q13,1460863171!Q13,1460863628!Q13,1460864094!Q13,1460864549!Q13,1460865005!Q13,1460865461!Q13,1460865917!Q13,1460866383!Q13,1460866838!Q13,1460867294!Q13,1460867750!Q13,1460868206!Q13,1460868662!Q13,1460869119!Q13,1460869574!Q13,1461107861!Q13,1461108317!Q13,1461108756!Q13,1461109222!Q13,1461109689!Q13,1461110146!Q13,1461110602!Q13,1461111059!Q13,1461111498!Q13,1461111953!Q13)</f>
        <v>0</v>
      </c>
      <c r="R13">
        <f>MEDIAN(1460833241!R13,1460833698!R13,1460834154!R13,1460834593!R13,1460835049!R13,1460835505!R13,1460835961!R13,1460836417!R13,1460836873!R13,1460837328!R13,1460860908!R13,1460861347!R13,1460861820!R13,1460862275!R13,1460862715!R13,1460863171!R13,1460863628!R13,1460864094!R13,1460864549!R13,1460865005!R13,1460865461!R13,1460865917!R13,1460866383!R13,1460866838!R13,1460867294!R13,1460867750!R13,1460868206!R13,1460868662!R13,1460869119!R13,1460869574!R13,1461107861!R13,1461108317!R13,1461108756!R13,1461109222!R13,1461109689!R13,1461110146!R13,1461110602!R13,1461111059!R13,1461111498!R13,1461111953!R13)</f>
        <v>0</v>
      </c>
      <c r="S13">
        <f>MEDIAN(1460833241!S13,1460833698!S13,1460834154!S13,1460834593!S13,1460835049!S13,1460835505!S13,1460835961!S13,1460836417!S13,1460836873!S13,1460837328!S13,1460860908!S13,1460861347!S13,1460861820!S13,1460862275!S13,1460862715!S13,1460863171!S13,1460863628!S13,1460864094!S13,1460864549!S13,1460865005!S13,1460865461!S13,1460865917!S13,1460866383!S13,1460866838!S13,1460867294!S13,1460867750!S13,1460868206!S13,1460868662!S13,1460869119!S13,1460869574!S13,1461107861!S13,1461108317!S13,1461108756!S13,1461109222!S13,1461109689!S13,1461110146!S13,1461110602!S13,1461111059!S13,1461111498!S13,1461111953!S13)</f>
        <v>0</v>
      </c>
      <c r="T13">
        <f>MEDIAN(1460833241!T13,1460833698!T13,1460834154!T13,1460834593!T13,1460835049!T13,1460835505!T13,1460835961!T13,1460836417!T13,1460836873!T13,1460837328!T13,1460860908!T13,1460861347!T13,1460861820!T13,1460862275!T13,1460862715!T13,1460863171!T13,1460863628!T13,1460864094!T13,1460864549!T13,1460865005!T13,1460865461!T13,1460865917!T13,1460866383!T13,1460866838!T13,1460867294!T13,1460867750!T13,1460868206!T13,1460868662!T13,1460869119!T13,1460869574!T13,1461107861!T13,1461108317!T13,1461108756!T13,1461109222!T13,1461109689!T13,1461110146!T13,1461110602!T13,1461111059!T13,1461111498!T13,1461111953!T13)</f>
        <v>0</v>
      </c>
      <c r="U13">
        <f>MEDIAN(1460833241!U13,1460833698!U13,1460834154!U13,1460834593!U13,1460835049!U13,1460835505!U13,1460835961!U13,1460836417!U13,1460836873!U13,1460837328!U13,1460860908!U13,1460861347!U13,1460861820!U13,1460862275!U13,1460862715!U13,1460863171!U13,1460863628!U13,1460864094!U13,1460864549!U13,1460865005!U13,1460865461!U13,1460865917!U13,1460866383!U13,1460866838!U13,1460867294!U13,1460867750!U13,1460868206!U13,1460868662!U13,1460869119!U13,1460869574!U13,1461107861!U13,1461108317!U13,1461108756!U13,1461109222!U13,1461109689!U13,1461110146!U13,1461110602!U13,1461111059!U13,1461111498!U13,1461111953!U13)</f>
        <v>0</v>
      </c>
      <c r="V13">
        <f>MEDIAN(1460833241!V13,1460833698!V13,1460834154!V13,1460834593!V13,1460835049!V13,1460835505!V13,1460835961!V13,1460836417!V13,1460836873!V13,1460837328!V13,1460860908!V13,1460861347!V13,1460861820!V13,1460862275!V13,1460862715!V13,1460863171!V13,1460863628!V13,1460864094!V13,1460864549!V13,1460865005!V13,1460865461!V13,1460865917!V13,1460866383!V13,1460866838!V13,1460867294!V13,1460867750!V13,1460868206!V13,1460868662!V13,1460869119!V13,1460869574!V13,1461107861!V13,1461108317!V13,1461108756!V13,1461109222!V13,1461109689!V13,1461110146!V13,1461110602!V13,1461111059!V13,1461111498!V13,1461111953!V13)</f>
        <v>0</v>
      </c>
      <c r="W13">
        <f>MEDIAN(1460833241!W13,1460833698!W13,1460834154!W13,1460834593!W13,1460835049!W13,1460835505!W13,1460835961!W13,1460836417!W13,1460836873!W13,1460837328!W13,1460860908!W13,1460861347!W13,1460861820!W13,1460862275!W13,1460862715!W13,1460863171!W13,1460863628!W13,1460864094!W13,1460864549!W13,1460865005!W13,1460865461!W13,1460865917!W13,1460866383!W13,1460866838!W13,1460867294!W13,1460867750!W13,1460868206!W13,1460868662!W13,1460869119!W13,1460869574!W13,1461107861!W13,1461108317!W13,1461108756!W13,1461109222!W13,1461109689!W13,1461110146!W13,1461110602!W13,1461111059!W13,1461111498!W13,1461111953!W13)</f>
        <v>0</v>
      </c>
    </row>
    <row r="14" spans="1:23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  <c r="L14">
        <f>MEDIAN(1460833241!L14,1460833698!L14,1460834154!L14,1460834593!L14,1460835049!L14,1460835505!L14,1460835961!L14,1460836417!L14,1460836873!L14,1460837328!L14,1460860908!L14,1460861347!L14,1460861820!L14,1460862275!L14,1460862715!L14,1460863171!L14,1460863628!L14,1460864094!L14,1460864549!L14,1460865005!L14,1460865461!L14,1460865917!L14,1460866383!L14,1460866838!L14,1460867294!L14,1460867750!L14,1460868206!L14,1460868662!L14,1460869119!L14,1460869574!L14,1461107861!L14,1461108317!L14,1461108756!L14,1461109222!L14,1461109689!L14,1461110146!L14,1461110602!L14,1461111059!L14,1461111498!L14,1461111953!L14)</f>
        <v>0</v>
      </c>
      <c r="M14">
        <f>MEDIAN(1460833241!M14,1460833698!M14,1460834154!M14,1460834593!M14,1460835049!M14,1460835505!M14,1460835961!M14,1460836417!M14,1460836873!M14,1460837328!M14,1460860908!M14,1460861347!M14,1460861820!M14,1460862275!M14,1460862715!M14,1460863171!M14,1460863628!M14,1460864094!M14,1460864549!M14,1460865005!M14,1460865461!M14,1460865917!M14,1460866383!M14,1460866838!M14,1460867294!M14,1460867750!M14,1460868206!M14,1460868662!M14,1460869119!M14,1460869574!M14,1461107861!M14,1461108317!M14,1461108756!M14,1461109222!M14,1461109689!M14,1461110146!M14,1461110602!M14,1461111059!M14,1461111498!M14,1461111953!M14)</f>
        <v>0</v>
      </c>
      <c r="N14">
        <f>MEDIAN(1460833241!N14,1460833698!N14,1460834154!N14,1460834593!N14,1460835049!N14,1460835505!N14,1460835961!N14,1460836417!N14,1460836873!N14,1460837328!N14,1460860908!N14,1460861347!N14,1460861820!N14,1460862275!N14,1460862715!N14,1460863171!N14,1460863628!N14,1460864094!N14,1460864549!N14,1460865005!N14,1460865461!N14,1460865917!N14,1460866383!N14,1460866838!N14,1460867294!N14,1460867750!N14,1460868206!N14,1460868662!N14,1460869119!N14,1460869574!N14,1461107861!N14,1461108317!N14,1461108756!N14,1461109222!N14,1461109689!N14,1461110146!N14,1461110602!N14,1461111059!N14,1461111498!N14,1461111953!N14)</f>
        <v>0</v>
      </c>
      <c r="O14">
        <f>MEDIAN(1460833241!O14,1460833698!O14,1460834154!O14,1460834593!O14,1460835049!O14,1460835505!O14,1460835961!O14,1460836417!O14,1460836873!O14,1460837328!O14,1460860908!O14,1460861347!O14,1460861820!O14,1460862275!O14,1460862715!O14,1460863171!O14,1460863628!O14,1460864094!O14,1460864549!O14,1460865005!O14,1460865461!O14,1460865917!O14,1460866383!O14,1460866838!O14,1460867294!O14,1460867750!O14,1460868206!O14,1460868662!O14,1460869119!O14,1460869574!O14,1461107861!O14,1461108317!O14,1461108756!O14,1461109222!O14,1461109689!O14,1461110146!O14,1461110602!O14,1461111059!O14,1461111498!O14,1461111953!O14)</f>
        <v>0</v>
      </c>
      <c r="P14">
        <f>MEDIAN(1460833241!P14,1460833698!P14,1460834154!P14,1460834593!P14,1460835049!P14,1460835505!P14,1460835961!P14,1460836417!P14,1460836873!P14,1460837328!P14,1460860908!P14,1460861347!P14,1460861820!P14,1460862275!P14,1460862715!P14,1460863171!P14,1460863628!P14,1460864094!P14,1460864549!P14,1460865005!P14,1460865461!P14,1460865917!P14,1460866383!P14,1460866838!P14,1460867294!P14,1460867750!P14,1460868206!P14,1460868662!P14,1460869119!P14,1460869574!P14,1461107861!P14,1461108317!P14,1461108756!P14,1461109222!P14,1461109689!P14,1461110146!P14,1461110602!P14,1461111059!P14,1461111498!P14,1461111953!P14)</f>
        <v>0</v>
      </c>
      <c r="Q14">
        <f>MEDIAN(1460833241!Q14,1460833698!Q14,1460834154!Q14,1460834593!Q14,1460835049!Q14,1460835505!Q14,1460835961!Q14,1460836417!Q14,1460836873!Q14,1460837328!Q14,1460860908!Q14,1460861347!Q14,1460861820!Q14,1460862275!Q14,1460862715!Q14,1460863171!Q14,1460863628!Q14,1460864094!Q14,1460864549!Q14,1460865005!Q14,1460865461!Q14,1460865917!Q14,1460866383!Q14,1460866838!Q14,1460867294!Q14,1460867750!Q14,1460868206!Q14,1460868662!Q14,1460869119!Q14,1460869574!Q14,1461107861!Q14,1461108317!Q14,1461108756!Q14,1461109222!Q14,1461109689!Q14,1461110146!Q14,1461110602!Q14,1461111059!Q14,1461111498!Q14,1461111953!Q14)</f>
        <v>0</v>
      </c>
      <c r="R14">
        <f>MEDIAN(1460833241!R14,1460833698!R14,1460834154!R14,1460834593!R14,1460835049!R14,1460835505!R14,1460835961!R14,1460836417!R14,1460836873!R14,1460837328!R14,1460860908!R14,1460861347!R14,1460861820!R14,1460862275!R14,1460862715!R14,1460863171!R14,1460863628!R14,1460864094!R14,1460864549!R14,1460865005!R14,1460865461!R14,1460865917!R14,1460866383!R14,1460866838!R14,1460867294!R14,1460867750!R14,1460868206!R14,1460868662!R14,1460869119!R14,1460869574!R14,1461107861!R14,1461108317!R14,1461108756!R14,1461109222!R14,1461109689!R14,1461110146!R14,1461110602!R14,1461111059!R14,1461111498!R14,1461111953!R14)</f>
        <v>0</v>
      </c>
      <c r="S14">
        <f>MEDIAN(1460833241!S14,1460833698!S14,1460834154!S14,1460834593!S14,1460835049!S14,1460835505!S14,1460835961!S14,1460836417!S14,1460836873!S14,1460837328!S14,1460860908!S14,1460861347!S14,1460861820!S14,1460862275!S14,1460862715!S14,1460863171!S14,1460863628!S14,1460864094!S14,1460864549!S14,1460865005!S14,1460865461!S14,1460865917!S14,1460866383!S14,1460866838!S14,1460867294!S14,1460867750!S14,1460868206!S14,1460868662!S14,1460869119!S14,1460869574!S14,1461107861!S14,1461108317!S14,1461108756!S14,1461109222!S14,1461109689!S14,1461110146!S14,1461110602!S14,1461111059!S14,1461111498!S14,1461111953!S14)</f>
        <v>0</v>
      </c>
      <c r="T14">
        <f>MEDIAN(1460833241!T14,1460833698!T14,1460834154!T14,1460834593!T14,1460835049!T14,1460835505!T14,1460835961!T14,1460836417!T14,1460836873!T14,1460837328!T14,1460860908!T14,1460861347!T14,1460861820!T14,1460862275!T14,1460862715!T14,1460863171!T14,1460863628!T14,1460864094!T14,1460864549!T14,1460865005!T14,1460865461!T14,1460865917!T14,1460866383!T14,1460866838!T14,1460867294!T14,1460867750!T14,1460868206!T14,1460868662!T14,1460869119!T14,1460869574!T14,1461107861!T14,1461108317!T14,1461108756!T14,1461109222!T14,1461109689!T14,1461110146!T14,1461110602!T14,1461111059!T14,1461111498!T14,1461111953!T14)</f>
        <v>0</v>
      </c>
      <c r="U14">
        <f>MEDIAN(1460833241!U14,1460833698!U14,1460834154!U14,1460834593!U14,1460835049!U14,1460835505!U14,1460835961!U14,1460836417!U14,1460836873!U14,1460837328!U14,1460860908!U14,1460861347!U14,1460861820!U14,1460862275!U14,1460862715!U14,1460863171!U14,1460863628!U14,1460864094!U14,1460864549!U14,1460865005!U14,1460865461!U14,1460865917!U14,1460866383!U14,1460866838!U14,1460867294!U14,1460867750!U14,1460868206!U14,1460868662!U14,1460869119!U14,1460869574!U14,1461107861!U14,1461108317!U14,1461108756!U14,1461109222!U14,1461109689!U14,1461110146!U14,1461110602!U14,1461111059!U14,1461111498!U14,1461111953!U14)</f>
        <v>0</v>
      </c>
      <c r="V14">
        <f>MEDIAN(1460833241!V14,1460833698!V14,1460834154!V14,1460834593!V14,1460835049!V14,1460835505!V14,1460835961!V14,1460836417!V14,1460836873!V14,1460837328!V14,1460860908!V14,1460861347!V14,1460861820!V14,1460862275!V14,1460862715!V14,1460863171!V14,1460863628!V14,1460864094!V14,1460864549!V14,1460865005!V14,1460865461!V14,1460865917!V14,1460866383!V14,1460866838!V14,1460867294!V14,1460867750!V14,1460868206!V14,1460868662!V14,1460869119!V14,1460869574!V14,1461107861!V14,1461108317!V14,1461108756!V14,1461109222!V14,1461109689!V14,1461110146!V14,1461110602!V14,1461111059!V14,1461111498!V14,1461111953!V14)</f>
        <v>0</v>
      </c>
      <c r="W14">
        <f>MEDIAN(1460833241!W14,1460833698!W14,1460834154!W14,1460834593!W14,1460835049!W14,1460835505!W14,1460835961!W14,1460836417!W14,1460836873!W14,1460837328!W14,1460860908!W14,1460861347!W14,1460861820!W14,1460862275!W14,1460862715!W14,1460863171!W14,1460863628!W14,1460864094!W14,1460864549!W14,1460865005!W14,1460865461!W14,1460865917!W14,1460866383!W14,1460866838!W14,1460867294!W14,1460867750!W14,1460868206!W14,1460868662!W14,1460869119!W14,1460869574!W14,1461107861!W14,1461108317!W14,1461108756!W14,1461109222!W14,1461109689!W14,1461110146!W14,1461110602!W14,1461111059!W14,1461111498!W14,1461111953!W14)</f>
        <v>0</v>
      </c>
    </row>
    <row r="15" spans="1:23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  <c r="L15">
        <f>MEDIAN(1460833241!L15,1460833698!L15,1460834154!L15,1460834593!L15,1460835049!L15,1460835505!L15,1460835961!L15,1460836417!L15,1460836873!L15,1460837328!L15,1460860908!L15,1460861347!L15,1460861820!L15,1460862275!L15,1460862715!L15,1460863171!L15,1460863628!L15,1460864094!L15,1460864549!L15,1460865005!L15,1460865461!L15,1460865917!L15,1460866383!L15,1460866838!L15,1460867294!L15,1460867750!L15,1460868206!L15,1460868662!L15,1460869119!L15,1460869574!L15,1461107861!L15,1461108317!L15,1461108756!L15,1461109222!L15,1461109689!L15,1461110146!L15,1461110602!L15,1461111059!L15,1461111498!L15,1461111953!L15)</f>
        <v>0</v>
      </c>
      <c r="M15">
        <f>MEDIAN(1460833241!M15,1460833698!M15,1460834154!M15,1460834593!M15,1460835049!M15,1460835505!M15,1460835961!M15,1460836417!M15,1460836873!M15,1460837328!M15,1460860908!M15,1460861347!M15,1460861820!M15,1460862275!M15,1460862715!M15,1460863171!M15,1460863628!M15,1460864094!M15,1460864549!M15,1460865005!M15,1460865461!M15,1460865917!M15,1460866383!M15,1460866838!M15,1460867294!M15,1460867750!M15,1460868206!M15,1460868662!M15,1460869119!M15,1460869574!M15,1461107861!M15,1461108317!M15,1461108756!M15,1461109222!M15,1461109689!M15,1461110146!M15,1461110602!M15,1461111059!M15,1461111498!M15,1461111953!M15)</f>
        <v>0</v>
      </c>
      <c r="N15">
        <f>MEDIAN(1460833241!N15,1460833698!N15,1460834154!N15,1460834593!N15,1460835049!N15,1460835505!N15,1460835961!N15,1460836417!N15,1460836873!N15,1460837328!N15,1460860908!N15,1460861347!N15,1460861820!N15,1460862275!N15,1460862715!N15,1460863171!N15,1460863628!N15,1460864094!N15,1460864549!N15,1460865005!N15,1460865461!N15,1460865917!N15,1460866383!N15,1460866838!N15,1460867294!N15,1460867750!N15,1460868206!N15,1460868662!N15,1460869119!N15,1460869574!N15,1461107861!N15,1461108317!N15,1461108756!N15,1461109222!N15,1461109689!N15,1461110146!N15,1461110602!N15,1461111059!N15,1461111498!N15,1461111953!N15)</f>
        <v>0</v>
      </c>
      <c r="O15">
        <f>MEDIAN(1460833241!O15,1460833698!O15,1460834154!O15,1460834593!O15,1460835049!O15,1460835505!O15,1460835961!O15,1460836417!O15,1460836873!O15,1460837328!O15,1460860908!O15,1460861347!O15,1460861820!O15,1460862275!O15,1460862715!O15,1460863171!O15,1460863628!O15,1460864094!O15,1460864549!O15,1460865005!O15,1460865461!O15,1460865917!O15,1460866383!O15,1460866838!O15,1460867294!O15,1460867750!O15,1460868206!O15,1460868662!O15,1460869119!O15,1460869574!O15,1461107861!O15,1461108317!O15,1461108756!O15,1461109222!O15,1461109689!O15,1461110146!O15,1461110602!O15,1461111059!O15,1461111498!O15,1461111953!O15)</f>
        <v>0</v>
      </c>
      <c r="P15">
        <f>MEDIAN(1460833241!P15,1460833698!P15,1460834154!P15,1460834593!P15,1460835049!P15,1460835505!P15,1460835961!P15,1460836417!P15,1460836873!P15,1460837328!P15,1460860908!P15,1460861347!P15,1460861820!P15,1460862275!P15,1460862715!P15,1460863171!P15,1460863628!P15,1460864094!P15,1460864549!P15,1460865005!P15,1460865461!P15,1460865917!P15,1460866383!P15,1460866838!P15,1460867294!P15,1460867750!P15,1460868206!P15,1460868662!P15,1460869119!P15,1460869574!P15,1461107861!P15,1461108317!P15,1461108756!P15,1461109222!P15,1461109689!P15,1461110146!P15,1461110602!P15,1461111059!P15,1461111498!P15,1461111953!P15)</f>
        <v>0</v>
      </c>
      <c r="Q15">
        <f>MEDIAN(1460833241!Q15,1460833698!Q15,1460834154!Q15,1460834593!Q15,1460835049!Q15,1460835505!Q15,1460835961!Q15,1460836417!Q15,1460836873!Q15,1460837328!Q15,1460860908!Q15,1460861347!Q15,1460861820!Q15,1460862275!Q15,1460862715!Q15,1460863171!Q15,1460863628!Q15,1460864094!Q15,1460864549!Q15,1460865005!Q15,1460865461!Q15,1460865917!Q15,1460866383!Q15,1460866838!Q15,1460867294!Q15,1460867750!Q15,1460868206!Q15,1460868662!Q15,1460869119!Q15,1460869574!Q15,1461107861!Q15,1461108317!Q15,1461108756!Q15,1461109222!Q15,1461109689!Q15,1461110146!Q15,1461110602!Q15,1461111059!Q15,1461111498!Q15,1461111953!Q15)</f>
        <v>0</v>
      </c>
      <c r="R15">
        <f>MEDIAN(1460833241!R15,1460833698!R15,1460834154!R15,1460834593!R15,1460835049!R15,1460835505!R15,1460835961!R15,1460836417!R15,1460836873!R15,1460837328!R15,1460860908!R15,1460861347!R15,1460861820!R15,1460862275!R15,1460862715!R15,1460863171!R15,1460863628!R15,1460864094!R15,1460864549!R15,1460865005!R15,1460865461!R15,1460865917!R15,1460866383!R15,1460866838!R15,1460867294!R15,1460867750!R15,1460868206!R15,1460868662!R15,1460869119!R15,1460869574!R15,1461107861!R15,1461108317!R15,1461108756!R15,1461109222!R15,1461109689!R15,1461110146!R15,1461110602!R15,1461111059!R15,1461111498!R15,1461111953!R15)</f>
        <v>0</v>
      </c>
      <c r="S15">
        <f>MEDIAN(1460833241!S15,1460833698!S15,1460834154!S15,1460834593!S15,1460835049!S15,1460835505!S15,1460835961!S15,1460836417!S15,1460836873!S15,1460837328!S15,1460860908!S15,1460861347!S15,1460861820!S15,1460862275!S15,1460862715!S15,1460863171!S15,1460863628!S15,1460864094!S15,1460864549!S15,1460865005!S15,1460865461!S15,1460865917!S15,1460866383!S15,1460866838!S15,1460867294!S15,1460867750!S15,1460868206!S15,1460868662!S15,1460869119!S15,1460869574!S15,1461107861!S15,1461108317!S15,1461108756!S15,1461109222!S15,1461109689!S15,1461110146!S15,1461110602!S15,1461111059!S15,1461111498!S15,1461111953!S15)</f>
        <v>0</v>
      </c>
      <c r="T15">
        <f>MEDIAN(1460833241!T15,1460833698!T15,1460834154!T15,1460834593!T15,1460835049!T15,1460835505!T15,1460835961!T15,1460836417!T15,1460836873!T15,1460837328!T15,1460860908!T15,1460861347!T15,1460861820!T15,1460862275!T15,1460862715!T15,1460863171!T15,1460863628!T15,1460864094!T15,1460864549!T15,1460865005!T15,1460865461!T15,1460865917!T15,1460866383!T15,1460866838!T15,1460867294!T15,1460867750!T15,1460868206!T15,1460868662!T15,1460869119!T15,1460869574!T15,1461107861!T15,1461108317!T15,1461108756!T15,1461109222!T15,1461109689!T15,1461110146!T15,1461110602!T15,1461111059!T15,1461111498!T15,1461111953!T15)</f>
        <v>0</v>
      </c>
      <c r="U15">
        <f>MEDIAN(1460833241!U15,1460833698!U15,1460834154!U15,1460834593!U15,1460835049!U15,1460835505!U15,1460835961!U15,1460836417!U15,1460836873!U15,1460837328!U15,1460860908!U15,1460861347!U15,1460861820!U15,1460862275!U15,1460862715!U15,1460863171!U15,1460863628!U15,1460864094!U15,1460864549!U15,1460865005!U15,1460865461!U15,1460865917!U15,1460866383!U15,1460866838!U15,1460867294!U15,1460867750!U15,1460868206!U15,1460868662!U15,1460869119!U15,1460869574!U15,1461107861!U15,1461108317!U15,1461108756!U15,1461109222!U15,1461109689!U15,1461110146!U15,1461110602!U15,1461111059!U15,1461111498!U15,1461111953!U15)</f>
        <v>0</v>
      </c>
      <c r="V15">
        <f>MEDIAN(1460833241!V15,1460833698!V15,1460834154!V15,1460834593!V15,1460835049!V15,1460835505!V15,1460835961!V15,1460836417!V15,1460836873!V15,1460837328!V15,1460860908!V15,1460861347!V15,1460861820!V15,1460862275!V15,1460862715!V15,1460863171!V15,1460863628!V15,1460864094!V15,1460864549!V15,1460865005!V15,1460865461!V15,1460865917!V15,1460866383!V15,1460866838!V15,1460867294!V15,1460867750!V15,1460868206!V15,1460868662!V15,1460869119!V15,1460869574!V15,1461107861!V15,1461108317!V15,1461108756!V15,1461109222!V15,1461109689!V15,1461110146!V15,1461110602!V15,1461111059!V15,1461111498!V15,1461111953!V15)</f>
        <v>0</v>
      </c>
      <c r="W15">
        <f>MEDIAN(1460833241!W15,1460833698!W15,1460834154!W15,1460834593!W15,1460835049!W15,1460835505!W15,1460835961!W15,1460836417!W15,1460836873!W15,1460837328!W15,1460860908!W15,1460861347!W15,1460861820!W15,1460862275!W15,1460862715!W15,1460863171!W15,1460863628!W15,1460864094!W15,1460864549!W15,1460865005!W15,1460865461!W15,1460865917!W15,1460866383!W15,1460866838!W15,1460867294!W15,1460867750!W15,1460868206!W15,1460868662!W15,1460869119!W15,1460869574!W15,1461107861!W15,1461108317!W15,1461108756!W15,1461109222!W15,1461109689!W15,1461110146!W15,1461110602!W15,1461111059!W15,1461111498!W15,1461111953!W15)</f>
        <v>0</v>
      </c>
    </row>
    <row r="16" spans="1:23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  <c r="L16">
        <f>MEDIAN(1460833241!L16,1460833698!L16,1460834154!L16,1460834593!L16,1460835049!L16,1460835505!L16,1460835961!L16,1460836417!L16,1460836873!L16,1460837328!L16,1460860908!L16,1460861347!L16,1460861820!L16,1460862275!L16,1460862715!L16,1460863171!L16,1460863628!L16,1460864094!L16,1460864549!L16,1460865005!L16,1460865461!L16,1460865917!L16,1460866383!L16,1460866838!L16,1460867294!L16,1460867750!L16,1460868206!L16,1460868662!L16,1460869119!L16,1460869574!L16,1461107861!L16,1461108317!L16,1461108756!L16,1461109222!L16,1461109689!L16,1461110146!L16,1461110602!L16,1461111059!L16,1461111498!L16,1461111953!L16)</f>
        <v>0</v>
      </c>
      <c r="M16">
        <f>MEDIAN(1460833241!M16,1460833698!M16,1460834154!M16,1460834593!M16,1460835049!M16,1460835505!M16,1460835961!M16,1460836417!M16,1460836873!M16,1460837328!M16,1460860908!M16,1460861347!M16,1460861820!M16,1460862275!M16,1460862715!M16,1460863171!M16,1460863628!M16,1460864094!M16,1460864549!M16,1460865005!M16,1460865461!M16,1460865917!M16,1460866383!M16,1460866838!M16,1460867294!M16,1460867750!M16,1460868206!M16,1460868662!M16,1460869119!M16,1460869574!M16,1461107861!M16,1461108317!M16,1461108756!M16,1461109222!M16,1461109689!M16,1461110146!M16,1461110602!M16,1461111059!M16,1461111498!M16,1461111953!M16)</f>
        <v>0</v>
      </c>
      <c r="N16">
        <f>MEDIAN(1460833241!N16,1460833698!N16,1460834154!N16,1460834593!N16,1460835049!N16,1460835505!N16,1460835961!N16,1460836417!N16,1460836873!N16,1460837328!N16,1460860908!N16,1460861347!N16,1460861820!N16,1460862275!N16,1460862715!N16,1460863171!N16,1460863628!N16,1460864094!N16,1460864549!N16,1460865005!N16,1460865461!N16,1460865917!N16,1460866383!N16,1460866838!N16,1460867294!N16,1460867750!N16,1460868206!N16,1460868662!N16,1460869119!N16,1460869574!N16,1461107861!N16,1461108317!N16,1461108756!N16,1461109222!N16,1461109689!N16,1461110146!N16,1461110602!N16,1461111059!N16,1461111498!N16,1461111953!N16)</f>
        <v>0</v>
      </c>
      <c r="O16">
        <f>MEDIAN(1460833241!O16,1460833698!O16,1460834154!O16,1460834593!O16,1460835049!O16,1460835505!O16,1460835961!O16,1460836417!O16,1460836873!O16,1460837328!O16,1460860908!O16,1460861347!O16,1460861820!O16,1460862275!O16,1460862715!O16,1460863171!O16,1460863628!O16,1460864094!O16,1460864549!O16,1460865005!O16,1460865461!O16,1460865917!O16,1460866383!O16,1460866838!O16,1460867294!O16,1460867750!O16,1460868206!O16,1460868662!O16,1460869119!O16,1460869574!O16,1461107861!O16,1461108317!O16,1461108756!O16,1461109222!O16,1461109689!O16,1461110146!O16,1461110602!O16,1461111059!O16,1461111498!O16,1461111953!O16)</f>
        <v>0</v>
      </c>
      <c r="P16">
        <f>MEDIAN(1460833241!P16,1460833698!P16,1460834154!P16,1460834593!P16,1460835049!P16,1460835505!P16,1460835961!P16,1460836417!P16,1460836873!P16,1460837328!P16,1460860908!P16,1460861347!P16,1460861820!P16,1460862275!P16,1460862715!P16,1460863171!P16,1460863628!P16,1460864094!P16,1460864549!P16,1460865005!P16,1460865461!P16,1460865917!P16,1460866383!P16,1460866838!P16,1460867294!P16,1460867750!P16,1460868206!P16,1460868662!P16,1460869119!P16,1460869574!P16,1461107861!P16,1461108317!P16,1461108756!P16,1461109222!P16,1461109689!P16,1461110146!P16,1461110602!P16,1461111059!P16,1461111498!P16,1461111953!P16)</f>
        <v>0</v>
      </c>
      <c r="Q16">
        <f>MEDIAN(1460833241!Q16,1460833698!Q16,1460834154!Q16,1460834593!Q16,1460835049!Q16,1460835505!Q16,1460835961!Q16,1460836417!Q16,1460836873!Q16,1460837328!Q16,1460860908!Q16,1460861347!Q16,1460861820!Q16,1460862275!Q16,1460862715!Q16,1460863171!Q16,1460863628!Q16,1460864094!Q16,1460864549!Q16,1460865005!Q16,1460865461!Q16,1460865917!Q16,1460866383!Q16,1460866838!Q16,1460867294!Q16,1460867750!Q16,1460868206!Q16,1460868662!Q16,1460869119!Q16,1460869574!Q16,1461107861!Q16,1461108317!Q16,1461108756!Q16,1461109222!Q16,1461109689!Q16,1461110146!Q16,1461110602!Q16,1461111059!Q16,1461111498!Q16,1461111953!Q16)</f>
        <v>0</v>
      </c>
      <c r="R16">
        <f>MEDIAN(1460833241!R16,1460833698!R16,1460834154!R16,1460834593!R16,1460835049!R16,1460835505!R16,1460835961!R16,1460836417!R16,1460836873!R16,1460837328!R16,1460860908!R16,1460861347!R16,1460861820!R16,1460862275!R16,1460862715!R16,1460863171!R16,1460863628!R16,1460864094!R16,1460864549!R16,1460865005!R16,1460865461!R16,1460865917!R16,1460866383!R16,1460866838!R16,1460867294!R16,1460867750!R16,1460868206!R16,1460868662!R16,1460869119!R16,1460869574!R16,1461107861!R16,1461108317!R16,1461108756!R16,1461109222!R16,1461109689!R16,1461110146!R16,1461110602!R16,1461111059!R16,1461111498!R16,1461111953!R16)</f>
        <v>0</v>
      </c>
      <c r="S16">
        <f>MEDIAN(1460833241!S16,1460833698!S16,1460834154!S16,1460834593!S16,1460835049!S16,1460835505!S16,1460835961!S16,1460836417!S16,1460836873!S16,1460837328!S16,1460860908!S16,1460861347!S16,1460861820!S16,1460862275!S16,1460862715!S16,1460863171!S16,1460863628!S16,1460864094!S16,1460864549!S16,1460865005!S16,1460865461!S16,1460865917!S16,1460866383!S16,1460866838!S16,1460867294!S16,1460867750!S16,1460868206!S16,1460868662!S16,1460869119!S16,1460869574!S16,1461107861!S16,1461108317!S16,1461108756!S16,1461109222!S16,1461109689!S16,1461110146!S16,1461110602!S16,1461111059!S16,1461111498!S16,1461111953!S16)</f>
        <v>0</v>
      </c>
      <c r="T16">
        <f>MEDIAN(1460833241!T16,1460833698!T16,1460834154!T16,1460834593!T16,1460835049!T16,1460835505!T16,1460835961!T16,1460836417!T16,1460836873!T16,1460837328!T16,1460860908!T16,1460861347!T16,1460861820!T16,1460862275!T16,1460862715!T16,1460863171!T16,1460863628!T16,1460864094!T16,1460864549!T16,1460865005!T16,1460865461!T16,1460865917!T16,1460866383!T16,1460866838!T16,1460867294!T16,1460867750!T16,1460868206!T16,1460868662!T16,1460869119!T16,1460869574!T16,1461107861!T16,1461108317!T16,1461108756!T16,1461109222!T16,1461109689!T16,1461110146!T16,1461110602!T16,1461111059!T16,1461111498!T16,1461111953!T16)</f>
        <v>0</v>
      </c>
      <c r="U16">
        <f>MEDIAN(1460833241!U16,1460833698!U16,1460834154!U16,1460834593!U16,1460835049!U16,1460835505!U16,1460835961!U16,1460836417!U16,1460836873!U16,1460837328!U16,1460860908!U16,1460861347!U16,1460861820!U16,1460862275!U16,1460862715!U16,1460863171!U16,1460863628!U16,1460864094!U16,1460864549!U16,1460865005!U16,1460865461!U16,1460865917!U16,1460866383!U16,1460866838!U16,1460867294!U16,1460867750!U16,1460868206!U16,1460868662!U16,1460869119!U16,1460869574!U16,1461107861!U16,1461108317!U16,1461108756!U16,1461109222!U16,1461109689!U16,1461110146!U16,1461110602!U16,1461111059!U16,1461111498!U16,1461111953!U16)</f>
        <v>0</v>
      </c>
      <c r="V16">
        <f>MEDIAN(1460833241!V16,1460833698!V16,1460834154!V16,1460834593!V16,1460835049!V16,1460835505!V16,1460835961!V16,1460836417!V16,1460836873!V16,1460837328!V16,1460860908!V16,1460861347!V16,1460861820!V16,1460862275!V16,1460862715!V16,1460863171!V16,1460863628!V16,1460864094!V16,1460864549!V16,1460865005!V16,1460865461!V16,1460865917!V16,1460866383!V16,1460866838!V16,1460867294!V16,1460867750!V16,1460868206!V16,1460868662!V16,1460869119!V16,1460869574!V16,1461107861!V16,1461108317!V16,1461108756!V16,1461109222!V16,1461109689!V16,1461110146!V16,1461110602!V16,1461111059!V16,1461111498!V16,1461111953!V16)</f>
        <v>0</v>
      </c>
      <c r="W16">
        <f>MEDIAN(1460833241!W16,1460833698!W16,1460834154!W16,1460834593!W16,1460835049!W16,1460835505!W16,1460835961!W16,1460836417!W16,1460836873!W16,1460837328!W16,1460860908!W16,1460861347!W16,1460861820!W16,1460862275!W16,1460862715!W16,1460863171!W16,1460863628!W16,1460864094!W16,1460864549!W16,1460865005!W16,1460865461!W16,1460865917!W16,1460866383!W16,1460866838!W16,1460867294!W16,1460867750!W16,1460868206!W16,1460868662!W16,1460869119!W16,1460869574!W16,1461107861!W16,1461108317!W16,1461108756!W16,1461109222!W16,1461109689!W16,1461110146!W16,1461110602!W16,1461111059!W16,1461111498!W16,1461111953!W16)</f>
        <v>0</v>
      </c>
    </row>
    <row r="17" spans="1:23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  <c r="L17">
        <f>MEDIAN(1460833241!L17,1460833698!L17,1460834154!L17,1460834593!L17,1460835049!L17,1460835505!L17,1460835961!L17,1460836417!L17,1460836873!L17,1460837328!L17,1460860908!L17,1460861347!L17,1460861820!L17,1460862275!L17,1460862715!L17,1460863171!L17,1460863628!L17,1460864094!L17,1460864549!L17,1460865005!L17,1460865461!L17,1460865917!L17,1460866383!L17,1460866838!L17,1460867294!L17,1460867750!L17,1460868206!L17,1460868662!L17,1460869119!L17,1460869574!L17,1461107861!L17,1461108317!L17,1461108756!L17,1461109222!L17,1461109689!L17,1461110146!L17,1461110602!L17,1461111059!L17,1461111498!L17,1461111953!L17)</f>
        <v>0</v>
      </c>
      <c r="M17">
        <f>MEDIAN(1460833241!M17,1460833698!M17,1460834154!M17,1460834593!M17,1460835049!M17,1460835505!M17,1460835961!M17,1460836417!M17,1460836873!M17,1460837328!M17,1460860908!M17,1460861347!M17,1460861820!M17,1460862275!M17,1460862715!M17,1460863171!M17,1460863628!M17,1460864094!M17,1460864549!M17,1460865005!M17,1460865461!M17,1460865917!M17,1460866383!M17,1460866838!M17,1460867294!M17,1460867750!M17,1460868206!M17,1460868662!M17,1460869119!M17,1460869574!M17,1461107861!M17,1461108317!M17,1461108756!M17,1461109222!M17,1461109689!M17,1461110146!M17,1461110602!M17,1461111059!M17,1461111498!M17,1461111953!M17)</f>
        <v>0</v>
      </c>
      <c r="N17">
        <f>MEDIAN(1460833241!N17,1460833698!N17,1460834154!N17,1460834593!N17,1460835049!N17,1460835505!N17,1460835961!N17,1460836417!N17,1460836873!N17,1460837328!N17,1460860908!N17,1460861347!N17,1460861820!N17,1460862275!N17,1460862715!N17,1460863171!N17,1460863628!N17,1460864094!N17,1460864549!N17,1460865005!N17,1460865461!N17,1460865917!N17,1460866383!N17,1460866838!N17,1460867294!N17,1460867750!N17,1460868206!N17,1460868662!N17,1460869119!N17,1460869574!N17,1461107861!N17,1461108317!N17,1461108756!N17,1461109222!N17,1461109689!N17,1461110146!N17,1461110602!N17,1461111059!N17,1461111498!N17,1461111953!N17)</f>
        <v>0</v>
      </c>
      <c r="O17">
        <f>MEDIAN(1460833241!O17,1460833698!O17,1460834154!O17,1460834593!O17,1460835049!O17,1460835505!O17,1460835961!O17,1460836417!O17,1460836873!O17,1460837328!O17,1460860908!O17,1460861347!O17,1460861820!O17,1460862275!O17,1460862715!O17,1460863171!O17,1460863628!O17,1460864094!O17,1460864549!O17,1460865005!O17,1460865461!O17,1460865917!O17,1460866383!O17,1460866838!O17,1460867294!O17,1460867750!O17,1460868206!O17,1460868662!O17,1460869119!O17,1460869574!O17,1461107861!O17,1461108317!O17,1461108756!O17,1461109222!O17,1461109689!O17,1461110146!O17,1461110602!O17,1461111059!O17,1461111498!O17,1461111953!O17)</f>
        <v>0</v>
      </c>
      <c r="P17">
        <f>MEDIAN(1460833241!P17,1460833698!P17,1460834154!P17,1460834593!P17,1460835049!P17,1460835505!P17,1460835961!P17,1460836417!P17,1460836873!P17,1460837328!P17,1460860908!P17,1460861347!P17,1460861820!P17,1460862275!P17,1460862715!P17,1460863171!P17,1460863628!P17,1460864094!P17,1460864549!P17,1460865005!P17,1460865461!P17,1460865917!P17,1460866383!P17,1460866838!P17,1460867294!P17,1460867750!P17,1460868206!P17,1460868662!P17,1460869119!P17,1460869574!P17,1461107861!P17,1461108317!P17,1461108756!P17,1461109222!P17,1461109689!P17,1461110146!P17,1461110602!P17,1461111059!P17,1461111498!P17,1461111953!P17)</f>
        <v>0</v>
      </c>
      <c r="Q17">
        <f>MEDIAN(1460833241!Q17,1460833698!Q17,1460834154!Q17,1460834593!Q17,1460835049!Q17,1460835505!Q17,1460835961!Q17,1460836417!Q17,1460836873!Q17,1460837328!Q17,1460860908!Q17,1460861347!Q17,1460861820!Q17,1460862275!Q17,1460862715!Q17,1460863171!Q17,1460863628!Q17,1460864094!Q17,1460864549!Q17,1460865005!Q17,1460865461!Q17,1460865917!Q17,1460866383!Q17,1460866838!Q17,1460867294!Q17,1460867750!Q17,1460868206!Q17,1460868662!Q17,1460869119!Q17,1460869574!Q17,1461107861!Q17,1461108317!Q17,1461108756!Q17,1461109222!Q17,1461109689!Q17,1461110146!Q17,1461110602!Q17,1461111059!Q17,1461111498!Q17,1461111953!Q17)</f>
        <v>0</v>
      </c>
      <c r="R17">
        <f>MEDIAN(1460833241!R17,1460833698!R17,1460834154!R17,1460834593!R17,1460835049!R17,1460835505!R17,1460835961!R17,1460836417!R17,1460836873!R17,1460837328!R17,1460860908!R17,1460861347!R17,1460861820!R17,1460862275!R17,1460862715!R17,1460863171!R17,1460863628!R17,1460864094!R17,1460864549!R17,1460865005!R17,1460865461!R17,1460865917!R17,1460866383!R17,1460866838!R17,1460867294!R17,1460867750!R17,1460868206!R17,1460868662!R17,1460869119!R17,1460869574!R17,1461107861!R17,1461108317!R17,1461108756!R17,1461109222!R17,1461109689!R17,1461110146!R17,1461110602!R17,1461111059!R17,1461111498!R17,1461111953!R17)</f>
        <v>0</v>
      </c>
      <c r="S17">
        <f>MEDIAN(1460833241!S17,1460833698!S17,1460834154!S17,1460834593!S17,1460835049!S17,1460835505!S17,1460835961!S17,1460836417!S17,1460836873!S17,1460837328!S17,1460860908!S17,1460861347!S17,1460861820!S17,1460862275!S17,1460862715!S17,1460863171!S17,1460863628!S17,1460864094!S17,1460864549!S17,1460865005!S17,1460865461!S17,1460865917!S17,1460866383!S17,1460866838!S17,1460867294!S17,1460867750!S17,1460868206!S17,1460868662!S17,1460869119!S17,1460869574!S17,1461107861!S17,1461108317!S17,1461108756!S17,1461109222!S17,1461109689!S17,1461110146!S17,1461110602!S17,1461111059!S17,1461111498!S17,1461111953!S17)</f>
        <v>0</v>
      </c>
      <c r="T17">
        <f>MEDIAN(1460833241!T17,1460833698!T17,1460834154!T17,1460834593!T17,1460835049!T17,1460835505!T17,1460835961!T17,1460836417!T17,1460836873!T17,1460837328!T17,1460860908!T17,1460861347!T17,1460861820!T17,1460862275!T17,1460862715!T17,1460863171!T17,1460863628!T17,1460864094!T17,1460864549!T17,1460865005!T17,1460865461!T17,1460865917!T17,1460866383!T17,1460866838!T17,1460867294!T17,1460867750!T17,1460868206!T17,1460868662!T17,1460869119!T17,1460869574!T17,1461107861!T17,1461108317!T17,1461108756!T17,1461109222!T17,1461109689!T17,1461110146!T17,1461110602!T17,1461111059!T17,1461111498!T17,1461111953!T17)</f>
        <v>0</v>
      </c>
      <c r="U17">
        <f>MEDIAN(1460833241!U17,1460833698!U17,1460834154!U17,1460834593!U17,1460835049!U17,1460835505!U17,1460835961!U17,1460836417!U17,1460836873!U17,1460837328!U17,1460860908!U17,1460861347!U17,1460861820!U17,1460862275!U17,1460862715!U17,1460863171!U17,1460863628!U17,1460864094!U17,1460864549!U17,1460865005!U17,1460865461!U17,1460865917!U17,1460866383!U17,1460866838!U17,1460867294!U17,1460867750!U17,1460868206!U17,1460868662!U17,1460869119!U17,1460869574!U17,1461107861!U17,1461108317!U17,1461108756!U17,1461109222!U17,1461109689!U17,1461110146!U17,1461110602!U17,1461111059!U17,1461111498!U17,1461111953!U17)</f>
        <v>0</v>
      </c>
      <c r="V17">
        <f>MEDIAN(1460833241!V17,1460833698!V17,1460834154!V17,1460834593!V17,1460835049!V17,1460835505!V17,1460835961!V17,1460836417!V17,1460836873!V17,1460837328!V17,1460860908!V17,1460861347!V17,1460861820!V17,1460862275!V17,1460862715!V17,1460863171!V17,1460863628!V17,1460864094!V17,1460864549!V17,1460865005!V17,1460865461!V17,1460865917!V17,1460866383!V17,1460866838!V17,1460867294!V17,1460867750!V17,1460868206!V17,1460868662!V17,1460869119!V17,1460869574!V17,1461107861!V17,1461108317!V17,1461108756!V17,1461109222!V17,1461109689!V17,1461110146!V17,1461110602!V17,1461111059!V17,1461111498!V17,1461111953!V17)</f>
        <v>0</v>
      </c>
      <c r="W17">
        <f>MEDIAN(1460833241!W17,1460833698!W17,1460834154!W17,1460834593!W17,1460835049!W17,1460835505!W17,1460835961!W17,1460836417!W17,1460836873!W17,1460837328!W17,1460860908!W17,1460861347!W17,1460861820!W17,1460862275!W17,1460862715!W17,1460863171!W17,1460863628!W17,1460864094!W17,1460864549!W17,1460865005!W17,1460865461!W17,1460865917!W17,1460866383!W17,1460866838!W17,1460867294!W17,1460867750!W17,1460868206!W17,1460868662!W17,1460869119!W17,1460869574!W17,1461107861!W17,1461108317!W17,1461108756!W17,1461109222!W17,1461109689!W17,1461110146!W17,1461110602!W17,1461111059!W17,1461111498!W17,1461111953!W17)</f>
        <v>0</v>
      </c>
    </row>
    <row r="18" spans="1:23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  <c r="L18">
        <f>MEDIAN(1460833241!L18,1460833698!L18,1460834154!L18,1460834593!L18,1460835049!L18,1460835505!L18,1460835961!L18,1460836417!L18,1460836873!L18,1460837328!L18,1460860908!L18,1460861347!L18,1460861820!L18,1460862275!L18,1460862715!L18,1460863171!L18,1460863628!L18,1460864094!L18,1460864549!L18,1460865005!L18,1460865461!L18,1460865917!L18,1460866383!L18,1460866838!L18,1460867294!L18,1460867750!L18,1460868206!L18,1460868662!L18,1460869119!L18,1460869574!L18,1461107861!L18,1461108317!L18,1461108756!L18,1461109222!L18,1461109689!L18,1461110146!L18,1461110602!L18,1461111059!L18,1461111498!L18,1461111953!L18)</f>
        <v>0</v>
      </c>
      <c r="M18">
        <f>MEDIAN(1460833241!M18,1460833698!M18,1460834154!M18,1460834593!M18,1460835049!M18,1460835505!M18,1460835961!M18,1460836417!M18,1460836873!M18,1460837328!M18,1460860908!M18,1460861347!M18,1460861820!M18,1460862275!M18,1460862715!M18,1460863171!M18,1460863628!M18,1460864094!M18,1460864549!M18,1460865005!M18,1460865461!M18,1460865917!M18,1460866383!M18,1460866838!M18,1460867294!M18,1460867750!M18,1460868206!M18,1460868662!M18,1460869119!M18,1460869574!M18,1461107861!M18,1461108317!M18,1461108756!M18,1461109222!M18,1461109689!M18,1461110146!M18,1461110602!M18,1461111059!M18,1461111498!M18,1461111953!M18)</f>
        <v>0</v>
      </c>
      <c r="N18">
        <f>MEDIAN(1460833241!N18,1460833698!N18,1460834154!N18,1460834593!N18,1460835049!N18,1460835505!N18,1460835961!N18,1460836417!N18,1460836873!N18,1460837328!N18,1460860908!N18,1460861347!N18,1460861820!N18,1460862275!N18,1460862715!N18,1460863171!N18,1460863628!N18,1460864094!N18,1460864549!N18,1460865005!N18,1460865461!N18,1460865917!N18,1460866383!N18,1460866838!N18,1460867294!N18,1460867750!N18,1460868206!N18,1460868662!N18,1460869119!N18,1460869574!N18,1461107861!N18,1461108317!N18,1461108756!N18,1461109222!N18,1461109689!N18,1461110146!N18,1461110602!N18,1461111059!N18,1461111498!N18,1461111953!N18)</f>
        <v>0</v>
      </c>
      <c r="O18">
        <f>MEDIAN(1460833241!O18,1460833698!O18,1460834154!O18,1460834593!O18,1460835049!O18,1460835505!O18,1460835961!O18,1460836417!O18,1460836873!O18,1460837328!O18,1460860908!O18,1460861347!O18,1460861820!O18,1460862275!O18,1460862715!O18,1460863171!O18,1460863628!O18,1460864094!O18,1460864549!O18,1460865005!O18,1460865461!O18,1460865917!O18,1460866383!O18,1460866838!O18,1460867294!O18,1460867750!O18,1460868206!O18,1460868662!O18,1460869119!O18,1460869574!O18,1461107861!O18,1461108317!O18,1461108756!O18,1461109222!O18,1461109689!O18,1461110146!O18,1461110602!O18,1461111059!O18,1461111498!O18,1461111953!O18)</f>
        <v>0</v>
      </c>
      <c r="P18">
        <f>MEDIAN(1460833241!P18,1460833698!P18,1460834154!P18,1460834593!P18,1460835049!P18,1460835505!P18,1460835961!P18,1460836417!P18,1460836873!P18,1460837328!P18,1460860908!P18,1460861347!P18,1460861820!P18,1460862275!P18,1460862715!P18,1460863171!P18,1460863628!P18,1460864094!P18,1460864549!P18,1460865005!P18,1460865461!P18,1460865917!P18,1460866383!P18,1460866838!P18,1460867294!P18,1460867750!P18,1460868206!P18,1460868662!P18,1460869119!P18,1460869574!P18,1461107861!P18,1461108317!P18,1461108756!P18,1461109222!P18,1461109689!P18,1461110146!P18,1461110602!P18,1461111059!P18,1461111498!P18,1461111953!P18)</f>
        <v>0</v>
      </c>
      <c r="Q18">
        <f>MEDIAN(1460833241!Q18,1460833698!Q18,1460834154!Q18,1460834593!Q18,1460835049!Q18,1460835505!Q18,1460835961!Q18,1460836417!Q18,1460836873!Q18,1460837328!Q18,1460860908!Q18,1460861347!Q18,1460861820!Q18,1460862275!Q18,1460862715!Q18,1460863171!Q18,1460863628!Q18,1460864094!Q18,1460864549!Q18,1460865005!Q18,1460865461!Q18,1460865917!Q18,1460866383!Q18,1460866838!Q18,1460867294!Q18,1460867750!Q18,1460868206!Q18,1460868662!Q18,1460869119!Q18,1460869574!Q18,1461107861!Q18,1461108317!Q18,1461108756!Q18,1461109222!Q18,1461109689!Q18,1461110146!Q18,1461110602!Q18,1461111059!Q18,1461111498!Q18,1461111953!Q18)</f>
        <v>0</v>
      </c>
      <c r="R18">
        <f>MEDIAN(1460833241!R18,1460833698!R18,1460834154!R18,1460834593!R18,1460835049!R18,1460835505!R18,1460835961!R18,1460836417!R18,1460836873!R18,1460837328!R18,1460860908!R18,1460861347!R18,1460861820!R18,1460862275!R18,1460862715!R18,1460863171!R18,1460863628!R18,1460864094!R18,1460864549!R18,1460865005!R18,1460865461!R18,1460865917!R18,1460866383!R18,1460866838!R18,1460867294!R18,1460867750!R18,1460868206!R18,1460868662!R18,1460869119!R18,1460869574!R18,1461107861!R18,1461108317!R18,1461108756!R18,1461109222!R18,1461109689!R18,1461110146!R18,1461110602!R18,1461111059!R18,1461111498!R18,1461111953!R18)</f>
        <v>0</v>
      </c>
      <c r="S18">
        <f>MEDIAN(1460833241!S18,1460833698!S18,1460834154!S18,1460834593!S18,1460835049!S18,1460835505!S18,1460835961!S18,1460836417!S18,1460836873!S18,1460837328!S18,1460860908!S18,1460861347!S18,1460861820!S18,1460862275!S18,1460862715!S18,1460863171!S18,1460863628!S18,1460864094!S18,1460864549!S18,1460865005!S18,1460865461!S18,1460865917!S18,1460866383!S18,1460866838!S18,1460867294!S18,1460867750!S18,1460868206!S18,1460868662!S18,1460869119!S18,1460869574!S18,1461107861!S18,1461108317!S18,1461108756!S18,1461109222!S18,1461109689!S18,1461110146!S18,1461110602!S18,1461111059!S18,1461111498!S18,1461111953!S18)</f>
        <v>0</v>
      </c>
      <c r="T18">
        <f>MEDIAN(1460833241!T18,1460833698!T18,1460834154!T18,1460834593!T18,1460835049!T18,1460835505!T18,1460835961!T18,1460836417!T18,1460836873!T18,1460837328!T18,1460860908!T18,1460861347!T18,1460861820!T18,1460862275!T18,1460862715!T18,1460863171!T18,1460863628!T18,1460864094!T18,1460864549!T18,1460865005!T18,1460865461!T18,1460865917!T18,1460866383!T18,1460866838!T18,1460867294!T18,1460867750!T18,1460868206!T18,1460868662!T18,1460869119!T18,1460869574!T18,1461107861!T18,1461108317!T18,1461108756!T18,1461109222!T18,1461109689!T18,1461110146!T18,1461110602!T18,1461111059!T18,1461111498!T18,1461111953!T18)</f>
        <v>0</v>
      </c>
      <c r="U18">
        <f>MEDIAN(1460833241!U18,1460833698!U18,1460834154!U18,1460834593!U18,1460835049!U18,1460835505!U18,1460835961!U18,1460836417!U18,1460836873!U18,1460837328!U18,1460860908!U18,1460861347!U18,1460861820!U18,1460862275!U18,1460862715!U18,1460863171!U18,1460863628!U18,1460864094!U18,1460864549!U18,1460865005!U18,1460865461!U18,1460865917!U18,1460866383!U18,1460866838!U18,1460867294!U18,1460867750!U18,1460868206!U18,1460868662!U18,1460869119!U18,1460869574!U18,1461107861!U18,1461108317!U18,1461108756!U18,1461109222!U18,1461109689!U18,1461110146!U18,1461110602!U18,1461111059!U18,1461111498!U18,1461111953!U18)</f>
        <v>0</v>
      </c>
      <c r="V18">
        <f>MEDIAN(1460833241!V18,1460833698!V18,1460834154!V18,1460834593!V18,1460835049!V18,1460835505!V18,1460835961!V18,1460836417!V18,1460836873!V18,1460837328!V18,1460860908!V18,1460861347!V18,1460861820!V18,1460862275!V18,1460862715!V18,1460863171!V18,1460863628!V18,1460864094!V18,1460864549!V18,1460865005!V18,1460865461!V18,1460865917!V18,1460866383!V18,1460866838!V18,1460867294!V18,1460867750!V18,1460868206!V18,1460868662!V18,1460869119!V18,1460869574!V18,1461107861!V18,1461108317!V18,1461108756!V18,1461109222!V18,1461109689!V18,1461110146!V18,1461110602!V18,1461111059!V18,1461111498!V18,1461111953!V18)</f>
        <v>0</v>
      </c>
      <c r="W18">
        <f>MEDIAN(1460833241!W18,1460833698!W18,1460834154!W18,1460834593!W18,1460835049!W18,1460835505!W18,1460835961!W18,1460836417!W18,1460836873!W18,1460837328!W18,1460860908!W18,1460861347!W18,1460861820!W18,1460862275!W18,1460862715!W18,1460863171!W18,1460863628!W18,1460864094!W18,1460864549!W18,1460865005!W18,1460865461!W18,1460865917!W18,1460866383!W18,1460866838!W18,1460867294!W18,1460867750!W18,1460868206!W18,1460868662!W18,1460869119!W18,1460869574!W18,1461107861!W18,1461108317!W18,1461108756!W18,1461109222!W18,1461109689!W18,1461110146!W18,1461110602!W18,1461111059!W18,1461111498!W18,1461111953!W18)</f>
        <v>0</v>
      </c>
    </row>
    <row r="19" spans="1:23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  <c r="L19">
        <f>MEDIAN(1460833241!L19,1460833698!L19,1460834154!L19,1460834593!L19,1460835049!L19,1460835505!L19,1460835961!L19,1460836417!L19,1460836873!L19,1460837328!L19,1460860908!L19,1460861347!L19,1460861820!L19,1460862275!L19,1460862715!L19,1460863171!L19,1460863628!L19,1460864094!L19,1460864549!L19,1460865005!L19,1460865461!L19,1460865917!L19,1460866383!L19,1460866838!L19,1460867294!L19,1460867750!L19,1460868206!L19,1460868662!L19,1460869119!L19,1460869574!L19,1461107861!L19,1461108317!L19,1461108756!L19,1461109222!L19,1461109689!L19,1461110146!L19,1461110602!L19,1461111059!L19,1461111498!L19,1461111953!L19)</f>
        <v>0</v>
      </c>
      <c r="M19">
        <f>MEDIAN(1460833241!M19,1460833698!M19,1460834154!M19,1460834593!M19,1460835049!M19,1460835505!M19,1460835961!M19,1460836417!M19,1460836873!M19,1460837328!M19,1460860908!M19,1460861347!M19,1460861820!M19,1460862275!M19,1460862715!M19,1460863171!M19,1460863628!M19,1460864094!M19,1460864549!M19,1460865005!M19,1460865461!M19,1460865917!M19,1460866383!M19,1460866838!M19,1460867294!M19,1460867750!M19,1460868206!M19,1460868662!M19,1460869119!M19,1460869574!M19,1461107861!M19,1461108317!M19,1461108756!M19,1461109222!M19,1461109689!M19,1461110146!M19,1461110602!M19,1461111059!M19,1461111498!M19,1461111953!M19)</f>
        <v>0</v>
      </c>
      <c r="N19">
        <f>MEDIAN(1460833241!N19,1460833698!N19,1460834154!N19,1460834593!N19,1460835049!N19,1460835505!N19,1460835961!N19,1460836417!N19,1460836873!N19,1460837328!N19,1460860908!N19,1460861347!N19,1460861820!N19,1460862275!N19,1460862715!N19,1460863171!N19,1460863628!N19,1460864094!N19,1460864549!N19,1460865005!N19,1460865461!N19,1460865917!N19,1460866383!N19,1460866838!N19,1460867294!N19,1460867750!N19,1460868206!N19,1460868662!N19,1460869119!N19,1460869574!N19,1461107861!N19,1461108317!N19,1461108756!N19,1461109222!N19,1461109689!N19,1461110146!N19,1461110602!N19,1461111059!N19,1461111498!N19,1461111953!N19)</f>
        <v>0</v>
      </c>
      <c r="O19">
        <f>MEDIAN(1460833241!O19,1460833698!O19,1460834154!O19,1460834593!O19,1460835049!O19,1460835505!O19,1460835961!O19,1460836417!O19,1460836873!O19,1460837328!O19,1460860908!O19,1460861347!O19,1460861820!O19,1460862275!O19,1460862715!O19,1460863171!O19,1460863628!O19,1460864094!O19,1460864549!O19,1460865005!O19,1460865461!O19,1460865917!O19,1460866383!O19,1460866838!O19,1460867294!O19,1460867750!O19,1460868206!O19,1460868662!O19,1460869119!O19,1460869574!O19,1461107861!O19,1461108317!O19,1461108756!O19,1461109222!O19,1461109689!O19,1461110146!O19,1461110602!O19,1461111059!O19,1461111498!O19,1461111953!O19)</f>
        <v>0</v>
      </c>
      <c r="P19">
        <f>MEDIAN(1460833241!P19,1460833698!P19,1460834154!P19,1460834593!P19,1460835049!P19,1460835505!P19,1460835961!P19,1460836417!P19,1460836873!P19,1460837328!P19,1460860908!P19,1460861347!P19,1460861820!P19,1460862275!P19,1460862715!P19,1460863171!P19,1460863628!P19,1460864094!P19,1460864549!P19,1460865005!P19,1460865461!P19,1460865917!P19,1460866383!P19,1460866838!P19,1460867294!P19,1460867750!P19,1460868206!P19,1460868662!P19,1460869119!P19,1460869574!P19,1461107861!P19,1461108317!P19,1461108756!P19,1461109222!P19,1461109689!P19,1461110146!P19,1461110602!P19,1461111059!P19,1461111498!P19,1461111953!P19)</f>
        <v>0</v>
      </c>
      <c r="Q19">
        <f>MEDIAN(1460833241!Q19,1460833698!Q19,1460834154!Q19,1460834593!Q19,1460835049!Q19,1460835505!Q19,1460835961!Q19,1460836417!Q19,1460836873!Q19,1460837328!Q19,1460860908!Q19,1460861347!Q19,1460861820!Q19,1460862275!Q19,1460862715!Q19,1460863171!Q19,1460863628!Q19,1460864094!Q19,1460864549!Q19,1460865005!Q19,1460865461!Q19,1460865917!Q19,1460866383!Q19,1460866838!Q19,1460867294!Q19,1460867750!Q19,1460868206!Q19,1460868662!Q19,1460869119!Q19,1460869574!Q19,1461107861!Q19,1461108317!Q19,1461108756!Q19,1461109222!Q19,1461109689!Q19,1461110146!Q19,1461110602!Q19,1461111059!Q19,1461111498!Q19,1461111953!Q19)</f>
        <v>0</v>
      </c>
      <c r="R19">
        <f>MEDIAN(1460833241!R19,1460833698!R19,1460834154!R19,1460834593!R19,1460835049!R19,1460835505!R19,1460835961!R19,1460836417!R19,1460836873!R19,1460837328!R19,1460860908!R19,1460861347!R19,1460861820!R19,1460862275!R19,1460862715!R19,1460863171!R19,1460863628!R19,1460864094!R19,1460864549!R19,1460865005!R19,1460865461!R19,1460865917!R19,1460866383!R19,1460866838!R19,1460867294!R19,1460867750!R19,1460868206!R19,1460868662!R19,1460869119!R19,1460869574!R19,1461107861!R19,1461108317!R19,1461108756!R19,1461109222!R19,1461109689!R19,1461110146!R19,1461110602!R19,1461111059!R19,1461111498!R19,1461111953!R19)</f>
        <v>0</v>
      </c>
      <c r="S19">
        <f>MEDIAN(1460833241!S19,1460833698!S19,1460834154!S19,1460834593!S19,1460835049!S19,1460835505!S19,1460835961!S19,1460836417!S19,1460836873!S19,1460837328!S19,1460860908!S19,1460861347!S19,1460861820!S19,1460862275!S19,1460862715!S19,1460863171!S19,1460863628!S19,1460864094!S19,1460864549!S19,1460865005!S19,1460865461!S19,1460865917!S19,1460866383!S19,1460866838!S19,1460867294!S19,1460867750!S19,1460868206!S19,1460868662!S19,1460869119!S19,1460869574!S19,1461107861!S19,1461108317!S19,1461108756!S19,1461109222!S19,1461109689!S19,1461110146!S19,1461110602!S19,1461111059!S19,1461111498!S19,1461111953!S19)</f>
        <v>0</v>
      </c>
      <c r="T19">
        <f>MEDIAN(1460833241!T19,1460833698!T19,1460834154!T19,1460834593!T19,1460835049!T19,1460835505!T19,1460835961!T19,1460836417!T19,1460836873!T19,1460837328!T19,1460860908!T19,1460861347!T19,1460861820!T19,1460862275!T19,1460862715!T19,1460863171!T19,1460863628!T19,1460864094!T19,1460864549!T19,1460865005!T19,1460865461!T19,1460865917!T19,1460866383!T19,1460866838!T19,1460867294!T19,1460867750!T19,1460868206!T19,1460868662!T19,1460869119!T19,1460869574!T19,1461107861!T19,1461108317!T19,1461108756!T19,1461109222!T19,1461109689!T19,1461110146!T19,1461110602!T19,1461111059!T19,1461111498!T19,1461111953!T19)</f>
        <v>0</v>
      </c>
      <c r="U19">
        <f>MEDIAN(1460833241!U19,1460833698!U19,1460834154!U19,1460834593!U19,1460835049!U19,1460835505!U19,1460835961!U19,1460836417!U19,1460836873!U19,1460837328!U19,1460860908!U19,1460861347!U19,1460861820!U19,1460862275!U19,1460862715!U19,1460863171!U19,1460863628!U19,1460864094!U19,1460864549!U19,1460865005!U19,1460865461!U19,1460865917!U19,1460866383!U19,1460866838!U19,1460867294!U19,1460867750!U19,1460868206!U19,1460868662!U19,1460869119!U19,1460869574!U19,1461107861!U19,1461108317!U19,1461108756!U19,1461109222!U19,1461109689!U19,1461110146!U19,1461110602!U19,1461111059!U19,1461111498!U19,1461111953!U19)</f>
        <v>0</v>
      </c>
      <c r="V19">
        <f>MEDIAN(1460833241!V19,1460833698!V19,1460834154!V19,1460834593!V19,1460835049!V19,1460835505!V19,1460835961!V19,1460836417!V19,1460836873!V19,1460837328!V19,1460860908!V19,1460861347!V19,1460861820!V19,1460862275!V19,1460862715!V19,1460863171!V19,1460863628!V19,1460864094!V19,1460864549!V19,1460865005!V19,1460865461!V19,1460865917!V19,1460866383!V19,1460866838!V19,1460867294!V19,1460867750!V19,1460868206!V19,1460868662!V19,1460869119!V19,1460869574!V19,1461107861!V19,1461108317!V19,1461108756!V19,1461109222!V19,1461109689!V19,1461110146!V19,1461110602!V19,1461111059!V19,1461111498!V19,1461111953!V19)</f>
        <v>0</v>
      </c>
      <c r="W19">
        <f>MEDIAN(1460833241!W19,1460833698!W19,1460834154!W19,1460834593!W19,1460835049!W19,1460835505!W19,1460835961!W19,1460836417!W19,1460836873!W19,1460837328!W19,1460860908!W19,1460861347!W19,1460861820!W19,1460862275!W19,1460862715!W19,1460863171!W19,1460863628!W19,1460864094!W19,1460864549!W19,1460865005!W19,1460865461!W19,1460865917!W19,1460866383!W19,1460866838!W19,1460867294!W19,1460867750!W19,1460868206!W19,1460868662!W19,1460869119!W19,1460869574!W19,1461107861!W19,1461108317!W19,1461108756!W19,1461109222!W19,1461109689!W19,1461110146!W19,1461110602!W19,1461111059!W19,1461111498!W19,1461111953!W19)</f>
        <v>0</v>
      </c>
    </row>
    <row r="20" spans="1:23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  <c r="L20">
        <f>MEDIAN(1460833241!L20,1460833698!L20,1460834154!L20,1460834593!L20,1460835049!L20,1460835505!L20,1460835961!L20,1460836417!L20,1460836873!L20,1460837328!L20,1460860908!L20,1460861347!L20,1460861820!L20,1460862275!L20,1460862715!L20,1460863171!L20,1460863628!L20,1460864094!L20,1460864549!L20,1460865005!L20,1460865461!L20,1460865917!L20,1460866383!L20,1460866838!L20,1460867294!L20,1460867750!L20,1460868206!L20,1460868662!L20,1460869119!L20,1460869574!L20,1461107861!L20,1461108317!L20,1461108756!L20,1461109222!L20,1461109689!L20,1461110146!L20,1461110602!L20,1461111059!L20,1461111498!L20,1461111953!L20)</f>
        <v>0</v>
      </c>
      <c r="M20">
        <f>MEDIAN(1460833241!M20,1460833698!M20,1460834154!M20,1460834593!M20,1460835049!M20,1460835505!M20,1460835961!M20,1460836417!M20,1460836873!M20,1460837328!M20,1460860908!M20,1460861347!M20,1460861820!M20,1460862275!M20,1460862715!M20,1460863171!M20,1460863628!M20,1460864094!M20,1460864549!M20,1460865005!M20,1460865461!M20,1460865917!M20,1460866383!M20,1460866838!M20,1460867294!M20,1460867750!M20,1460868206!M20,1460868662!M20,1460869119!M20,1460869574!M20,1461107861!M20,1461108317!M20,1461108756!M20,1461109222!M20,1461109689!M20,1461110146!M20,1461110602!M20,1461111059!M20,1461111498!M20,1461111953!M20)</f>
        <v>0</v>
      </c>
      <c r="N20">
        <f>MEDIAN(1460833241!N20,1460833698!N20,1460834154!N20,1460834593!N20,1460835049!N20,1460835505!N20,1460835961!N20,1460836417!N20,1460836873!N20,1460837328!N20,1460860908!N20,1460861347!N20,1460861820!N20,1460862275!N20,1460862715!N20,1460863171!N20,1460863628!N20,1460864094!N20,1460864549!N20,1460865005!N20,1460865461!N20,1460865917!N20,1460866383!N20,1460866838!N20,1460867294!N20,1460867750!N20,1460868206!N20,1460868662!N20,1460869119!N20,1460869574!N20,1461107861!N20,1461108317!N20,1461108756!N20,1461109222!N20,1461109689!N20,1461110146!N20,1461110602!N20,1461111059!N20,1461111498!N20,1461111953!N20)</f>
        <v>0</v>
      </c>
      <c r="O20">
        <f>MEDIAN(1460833241!O20,1460833698!O20,1460834154!O20,1460834593!O20,1460835049!O20,1460835505!O20,1460835961!O20,1460836417!O20,1460836873!O20,1460837328!O20,1460860908!O20,1460861347!O20,1460861820!O20,1460862275!O20,1460862715!O20,1460863171!O20,1460863628!O20,1460864094!O20,1460864549!O20,1460865005!O20,1460865461!O20,1460865917!O20,1460866383!O20,1460866838!O20,1460867294!O20,1460867750!O20,1460868206!O20,1460868662!O20,1460869119!O20,1460869574!O20,1461107861!O20,1461108317!O20,1461108756!O20,1461109222!O20,1461109689!O20,1461110146!O20,1461110602!O20,1461111059!O20,1461111498!O20,1461111953!O20)</f>
        <v>0</v>
      </c>
      <c r="P20">
        <f>MEDIAN(1460833241!P20,1460833698!P20,1460834154!P20,1460834593!P20,1460835049!P20,1460835505!P20,1460835961!P20,1460836417!P20,1460836873!P20,1460837328!P20,1460860908!P20,1460861347!P20,1460861820!P20,1460862275!P20,1460862715!P20,1460863171!P20,1460863628!P20,1460864094!P20,1460864549!P20,1460865005!P20,1460865461!P20,1460865917!P20,1460866383!P20,1460866838!P20,1460867294!P20,1460867750!P20,1460868206!P20,1460868662!P20,1460869119!P20,1460869574!P20,1461107861!P20,1461108317!P20,1461108756!P20,1461109222!P20,1461109689!P20,1461110146!P20,1461110602!P20,1461111059!P20,1461111498!P20,1461111953!P20)</f>
        <v>0</v>
      </c>
      <c r="Q20">
        <f>MEDIAN(1460833241!Q20,1460833698!Q20,1460834154!Q20,1460834593!Q20,1460835049!Q20,1460835505!Q20,1460835961!Q20,1460836417!Q20,1460836873!Q20,1460837328!Q20,1460860908!Q20,1460861347!Q20,1460861820!Q20,1460862275!Q20,1460862715!Q20,1460863171!Q20,1460863628!Q20,1460864094!Q20,1460864549!Q20,1460865005!Q20,1460865461!Q20,1460865917!Q20,1460866383!Q20,1460866838!Q20,1460867294!Q20,1460867750!Q20,1460868206!Q20,1460868662!Q20,1460869119!Q20,1460869574!Q20,1461107861!Q20,1461108317!Q20,1461108756!Q20,1461109222!Q20,1461109689!Q20,1461110146!Q20,1461110602!Q20,1461111059!Q20,1461111498!Q20,1461111953!Q20)</f>
        <v>0</v>
      </c>
      <c r="R20">
        <f>MEDIAN(1460833241!R20,1460833698!R20,1460834154!R20,1460834593!R20,1460835049!R20,1460835505!R20,1460835961!R20,1460836417!R20,1460836873!R20,1460837328!R20,1460860908!R20,1460861347!R20,1460861820!R20,1460862275!R20,1460862715!R20,1460863171!R20,1460863628!R20,1460864094!R20,1460864549!R20,1460865005!R20,1460865461!R20,1460865917!R20,1460866383!R20,1460866838!R20,1460867294!R20,1460867750!R20,1460868206!R20,1460868662!R20,1460869119!R20,1460869574!R20,1461107861!R20,1461108317!R20,1461108756!R20,1461109222!R20,1461109689!R20,1461110146!R20,1461110602!R20,1461111059!R20,1461111498!R20,1461111953!R20)</f>
        <v>0</v>
      </c>
      <c r="S20">
        <f>MEDIAN(1460833241!S20,1460833698!S20,1460834154!S20,1460834593!S20,1460835049!S20,1460835505!S20,1460835961!S20,1460836417!S20,1460836873!S20,1460837328!S20,1460860908!S20,1460861347!S20,1460861820!S20,1460862275!S20,1460862715!S20,1460863171!S20,1460863628!S20,1460864094!S20,1460864549!S20,1460865005!S20,1460865461!S20,1460865917!S20,1460866383!S20,1460866838!S20,1460867294!S20,1460867750!S20,1460868206!S20,1460868662!S20,1460869119!S20,1460869574!S20,1461107861!S20,1461108317!S20,1461108756!S20,1461109222!S20,1461109689!S20,1461110146!S20,1461110602!S20,1461111059!S20,1461111498!S20,1461111953!S20)</f>
        <v>0</v>
      </c>
      <c r="T20">
        <f>MEDIAN(1460833241!T20,1460833698!T20,1460834154!T20,1460834593!T20,1460835049!T20,1460835505!T20,1460835961!T20,1460836417!T20,1460836873!T20,1460837328!T20,1460860908!T20,1460861347!T20,1460861820!T20,1460862275!T20,1460862715!T20,1460863171!T20,1460863628!T20,1460864094!T20,1460864549!T20,1460865005!T20,1460865461!T20,1460865917!T20,1460866383!T20,1460866838!T20,1460867294!T20,1460867750!T20,1460868206!T20,1460868662!T20,1460869119!T20,1460869574!T20,1461107861!T20,1461108317!T20,1461108756!T20,1461109222!T20,1461109689!T20,1461110146!T20,1461110602!T20,1461111059!T20,1461111498!T20,1461111953!T20)</f>
        <v>0</v>
      </c>
      <c r="U20">
        <f>MEDIAN(1460833241!U20,1460833698!U20,1460834154!U20,1460834593!U20,1460835049!U20,1460835505!U20,1460835961!U20,1460836417!U20,1460836873!U20,1460837328!U20,1460860908!U20,1460861347!U20,1460861820!U20,1460862275!U20,1460862715!U20,1460863171!U20,1460863628!U20,1460864094!U20,1460864549!U20,1460865005!U20,1460865461!U20,1460865917!U20,1460866383!U20,1460866838!U20,1460867294!U20,1460867750!U20,1460868206!U20,1460868662!U20,1460869119!U20,1460869574!U20,1461107861!U20,1461108317!U20,1461108756!U20,1461109222!U20,1461109689!U20,1461110146!U20,1461110602!U20,1461111059!U20,1461111498!U20,1461111953!U20)</f>
        <v>0</v>
      </c>
      <c r="V20">
        <f>MEDIAN(1460833241!V20,1460833698!V20,1460834154!V20,1460834593!V20,1460835049!V20,1460835505!V20,1460835961!V20,1460836417!V20,1460836873!V20,1460837328!V20,1460860908!V20,1460861347!V20,1460861820!V20,1460862275!V20,1460862715!V20,1460863171!V20,1460863628!V20,1460864094!V20,1460864549!V20,1460865005!V20,1460865461!V20,1460865917!V20,1460866383!V20,1460866838!V20,1460867294!V20,1460867750!V20,1460868206!V20,1460868662!V20,1460869119!V20,1460869574!V20,1461107861!V20,1461108317!V20,1461108756!V20,1461109222!V20,1461109689!V20,1461110146!V20,1461110602!V20,1461111059!V20,1461111498!V20,1461111953!V20)</f>
        <v>0</v>
      </c>
      <c r="W20">
        <f>MEDIAN(1460833241!W20,1460833698!W20,1460834154!W20,1460834593!W20,1460835049!W20,1460835505!W20,1460835961!W20,1460836417!W20,1460836873!W20,1460837328!W20,1460860908!W20,1460861347!W20,1460861820!W20,1460862275!W20,1460862715!W20,1460863171!W20,1460863628!W20,1460864094!W20,1460864549!W20,1460865005!W20,1460865461!W20,1460865917!W20,1460866383!W20,1460866838!W20,1460867294!W20,1460867750!W20,1460868206!W20,1460868662!W20,1460869119!W20,1460869574!W20,1461107861!W20,1461108317!W20,1461108756!W20,1461109222!W20,1461109689!W20,1461110146!W20,1461110602!W20,1461111059!W20,1461111498!W20,1461111953!W20)</f>
        <v>0</v>
      </c>
    </row>
    <row r="21" spans="1:23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  <c r="L21">
        <f>MEDIAN(1460833241!L21,1460833698!L21,1460834154!L21,1460834593!L21,1460835049!L21,1460835505!L21,1460835961!L21,1460836417!L21,1460836873!L21,1460837328!L21,1460860908!L21,1460861347!L21,1460861820!L21,1460862275!L21,1460862715!L21,1460863171!L21,1460863628!L21,1460864094!L21,1460864549!L21,1460865005!L21,1460865461!L21,1460865917!L21,1460866383!L21,1460866838!L21,1460867294!L21,1460867750!L21,1460868206!L21,1460868662!L21,1460869119!L21,1460869574!L21,1461107861!L21,1461108317!L21,1461108756!L21,1461109222!L21,1461109689!L21,1461110146!L21,1461110602!L21,1461111059!L21,1461111498!L21,1461111953!L21)</f>
        <v>0</v>
      </c>
      <c r="M21">
        <f>MEDIAN(1460833241!M21,1460833698!M21,1460834154!M21,1460834593!M21,1460835049!M21,1460835505!M21,1460835961!M21,1460836417!M21,1460836873!M21,1460837328!M21,1460860908!M21,1460861347!M21,1460861820!M21,1460862275!M21,1460862715!M21,1460863171!M21,1460863628!M21,1460864094!M21,1460864549!M21,1460865005!M21,1460865461!M21,1460865917!M21,1460866383!M21,1460866838!M21,1460867294!M21,1460867750!M21,1460868206!M21,1460868662!M21,1460869119!M21,1460869574!M21,1461107861!M21,1461108317!M21,1461108756!M21,1461109222!M21,1461109689!M21,1461110146!M21,1461110602!M21,1461111059!M21,1461111498!M21,1461111953!M21)</f>
        <v>0</v>
      </c>
      <c r="N21">
        <f>MEDIAN(1460833241!N21,1460833698!N21,1460834154!N21,1460834593!N21,1460835049!N21,1460835505!N21,1460835961!N21,1460836417!N21,1460836873!N21,1460837328!N21,1460860908!N21,1460861347!N21,1460861820!N21,1460862275!N21,1460862715!N21,1460863171!N21,1460863628!N21,1460864094!N21,1460864549!N21,1460865005!N21,1460865461!N21,1460865917!N21,1460866383!N21,1460866838!N21,1460867294!N21,1460867750!N21,1460868206!N21,1460868662!N21,1460869119!N21,1460869574!N21,1461107861!N21,1461108317!N21,1461108756!N21,1461109222!N21,1461109689!N21,1461110146!N21,1461110602!N21,1461111059!N21,1461111498!N21,1461111953!N21)</f>
        <v>0</v>
      </c>
      <c r="O21">
        <f>MEDIAN(1460833241!O21,1460833698!O21,1460834154!O21,1460834593!O21,1460835049!O21,1460835505!O21,1460835961!O21,1460836417!O21,1460836873!O21,1460837328!O21,1460860908!O21,1460861347!O21,1460861820!O21,1460862275!O21,1460862715!O21,1460863171!O21,1460863628!O21,1460864094!O21,1460864549!O21,1460865005!O21,1460865461!O21,1460865917!O21,1460866383!O21,1460866838!O21,1460867294!O21,1460867750!O21,1460868206!O21,1460868662!O21,1460869119!O21,1460869574!O21,1461107861!O21,1461108317!O21,1461108756!O21,1461109222!O21,1461109689!O21,1461110146!O21,1461110602!O21,1461111059!O21,1461111498!O21,1461111953!O21)</f>
        <v>0</v>
      </c>
      <c r="P21">
        <f>MEDIAN(1460833241!P21,1460833698!P21,1460834154!P21,1460834593!P21,1460835049!P21,1460835505!P21,1460835961!P21,1460836417!P21,1460836873!P21,1460837328!P21,1460860908!P21,1460861347!P21,1460861820!P21,1460862275!P21,1460862715!P21,1460863171!P21,1460863628!P21,1460864094!P21,1460864549!P21,1460865005!P21,1460865461!P21,1460865917!P21,1460866383!P21,1460866838!P21,1460867294!P21,1460867750!P21,1460868206!P21,1460868662!P21,1460869119!P21,1460869574!P21,1461107861!P21,1461108317!P21,1461108756!P21,1461109222!P21,1461109689!P21,1461110146!P21,1461110602!P21,1461111059!P21,1461111498!P21,1461111953!P21)</f>
        <v>0</v>
      </c>
      <c r="Q21">
        <f>MEDIAN(1460833241!Q21,1460833698!Q21,1460834154!Q21,1460834593!Q21,1460835049!Q21,1460835505!Q21,1460835961!Q21,1460836417!Q21,1460836873!Q21,1460837328!Q21,1460860908!Q21,1460861347!Q21,1460861820!Q21,1460862275!Q21,1460862715!Q21,1460863171!Q21,1460863628!Q21,1460864094!Q21,1460864549!Q21,1460865005!Q21,1460865461!Q21,1460865917!Q21,1460866383!Q21,1460866838!Q21,1460867294!Q21,1460867750!Q21,1460868206!Q21,1460868662!Q21,1460869119!Q21,1460869574!Q21,1461107861!Q21,1461108317!Q21,1461108756!Q21,1461109222!Q21,1461109689!Q21,1461110146!Q21,1461110602!Q21,1461111059!Q21,1461111498!Q21,1461111953!Q21)</f>
        <v>0</v>
      </c>
      <c r="R21">
        <f>MEDIAN(1460833241!R21,1460833698!R21,1460834154!R21,1460834593!R21,1460835049!R21,1460835505!R21,1460835961!R21,1460836417!R21,1460836873!R21,1460837328!R21,1460860908!R21,1460861347!R21,1460861820!R21,1460862275!R21,1460862715!R21,1460863171!R21,1460863628!R21,1460864094!R21,1460864549!R21,1460865005!R21,1460865461!R21,1460865917!R21,1460866383!R21,1460866838!R21,1460867294!R21,1460867750!R21,1460868206!R21,1460868662!R21,1460869119!R21,1460869574!R21,1461107861!R21,1461108317!R21,1461108756!R21,1461109222!R21,1461109689!R21,1461110146!R21,1461110602!R21,1461111059!R21,1461111498!R21,1461111953!R21)</f>
        <v>0</v>
      </c>
      <c r="S21">
        <f>MEDIAN(1460833241!S21,1460833698!S21,1460834154!S21,1460834593!S21,1460835049!S21,1460835505!S21,1460835961!S21,1460836417!S21,1460836873!S21,1460837328!S21,1460860908!S21,1460861347!S21,1460861820!S21,1460862275!S21,1460862715!S21,1460863171!S21,1460863628!S21,1460864094!S21,1460864549!S21,1460865005!S21,1460865461!S21,1460865917!S21,1460866383!S21,1460866838!S21,1460867294!S21,1460867750!S21,1460868206!S21,1460868662!S21,1460869119!S21,1460869574!S21,1461107861!S21,1461108317!S21,1461108756!S21,1461109222!S21,1461109689!S21,1461110146!S21,1461110602!S21,1461111059!S21,1461111498!S21,1461111953!S21)</f>
        <v>0</v>
      </c>
      <c r="T21">
        <f>MEDIAN(1460833241!T21,1460833698!T21,1460834154!T21,1460834593!T21,1460835049!T21,1460835505!T21,1460835961!T21,1460836417!T21,1460836873!T21,1460837328!T21,1460860908!T21,1460861347!T21,1460861820!T21,1460862275!T21,1460862715!T21,1460863171!T21,1460863628!T21,1460864094!T21,1460864549!T21,1460865005!T21,1460865461!T21,1460865917!T21,1460866383!T21,1460866838!T21,1460867294!T21,1460867750!T21,1460868206!T21,1460868662!T21,1460869119!T21,1460869574!T21,1461107861!T21,1461108317!T21,1461108756!T21,1461109222!T21,1461109689!T21,1461110146!T21,1461110602!T21,1461111059!T21,1461111498!T21,1461111953!T21)</f>
        <v>0</v>
      </c>
      <c r="U21">
        <f>MEDIAN(1460833241!U21,1460833698!U21,1460834154!U21,1460834593!U21,1460835049!U21,1460835505!U21,1460835961!U21,1460836417!U21,1460836873!U21,1460837328!U21,1460860908!U21,1460861347!U21,1460861820!U21,1460862275!U21,1460862715!U21,1460863171!U21,1460863628!U21,1460864094!U21,1460864549!U21,1460865005!U21,1460865461!U21,1460865917!U21,1460866383!U21,1460866838!U21,1460867294!U21,1460867750!U21,1460868206!U21,1460868662!U21,1460869119!U21,1460869574!U21,1461107861!U21,1461108317!U21,1461108756!U21,1461109222!U21,1461109689!U21,1461110146!U21,1461110602!U21,1461111059!U21,1461111498!U21,1461111953!U21)</f>
        <v>0</v>
      </c>
      <c r="V21">
        <f>MEDIAN(1460833241!V21,1460833698!V21,1460834154!V21,1460834593!V21,1460835049!V21,1460835505!V21,1460835961!V21,1460836417!V21,1460836873!V21,1460837328!V21,1460860908!V21,1460861347!V21,1460861820!V21,1460862275!V21,1460862715!V21,1460863171!V21,1460863628!V21,1460864094!V21,1460864549!V21,1460865005!V21,1460865461!V21,1460865917!V21,1460866383!V21,1460866838!V21,1460867294!V21,1460867750!V21,1460868206!V21,1460868662!V21,1460869119!V21,1460869574!V21,1461107861!V21,1461108317!V21,1461108756!V21,1461109222!V21,1461109689!V21,1461110146!V21,1461110602!V21,1461111059!V21,1461111498!V21,1461111953!V21)</f>
        <v>0</v>
      </c>
      <c r="W21">
        <f>MEDIAN(1460833241!W21,1460833698!W21,1460834154!W21,1460834593!W21,1460835049!W21,1460835505!W21,1460835961!W21,1460836417!W21,1460836873!W21,1460837328!W21,1460860908!W21,1460861347!W21,1460861820!W21,1460862275!W21,1460862715!W21,1460863171!W21,1460863628!W21,1460864094!W21,1460864549!W21,1460865005!W21,1460865461!W21,1460865917!W21,1460866383!W21,1460866838!W21,1460867294!W21,1460867750!W21,1460868206!W21,1460868662!W21,1460869119!W21,1460869574!W21,1461107861!W21,1461108317!W21,1461108756!W21,1461109222!W21,1461109689!W21,1461110146!W21,1461110602!W21,1461111059!W21,1461111498!W21,1461111953!W21)</f>
        <v>0</v>
      </c>
    </row>
    <row r="22" spans="1:23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  <c r="L22">
        <f>MEDIAN(1460833241!L22,1460833698!L22,1460834154!L22,1460834593!L22,1460835049!L22,1460835505!L22,1460835961!L22,1460836417!L22,1460836873!L22,1460837328!L22,1460860908!L22,1460861347!L22,1460861820!L22,1460862275!L22,1460862715!L22,1460863171!L22,1460863628!L22,1460864094!L22,1460864549!L22,1460865005!L22,1460865461!L22,1460865917!L22,1460866383!L22,1460866838!L22,1460867294!L22,1460867750!L22,1460868206!L22,1460868662!L22,1460869119!L22,1460869574!L22,1461107861!L22,1461108317!L22,1461108756!L22,1461109222!L22,1461109689!L22,1461110146!L22,1461110602!L22,1461111059!L22,1461111498!L22,1461111953!L22)</f>
        <v>0</v>
      </c>
      <c r="M22">
        <f>MEDIAN(1460833241!M22,1460833698!M22,1460834154!M22,1460834593!M22,1460835049!M22,1460835505!M22,1460835961!M22,1460836417!M22,1460836873!M22,1460837328!M22,1460860908!M22,1460861347!M22,1460861820!M22,1460862275!M22,1460862715!M22,1460863171!M22,1460863628!M22,1460864094!M22,1460864549!M22,1460865005!M22,1460865461!M22,1460865917!M22,1460866383!M22,1460866838!M22,1460867294!M22,1460867750!M22,1460868206!M22,1460868662!M22,1460869119!M22,1460869574!M22,1461107861!M22,1461108317!M22,1461108756!M22,1461109222!M22,1461109689!M22,1461110146!M22,1461110602!M22,1461111059!M22,1461111498!M22,1461111953!M22)</f>
        <v>0</v>
      </c>
      <c r="N22">
        <f>MEDIAN(1460833241!N22,1460833698!N22,1460834154!N22,1460834593!N22,1460835049!N22,1460835505!N22,1460835961!N22,1460836417!N22,1460836873!N22,1460837328!N22,1460860908!N22,1460861347!N22,1460861820!N22,1460862275!N22,1460862715!N22,1460863171!N22,1460863628!N22,1460864094!N22,1460864549!N22,1460865005!N22,1460865461!N22,1460865917!N22,1460866383!N22,1460866838!N22,1460867294!N22,1460867750!N22,1460868206!N22,1460868662!N22,1460869119!N22,1460869574!N22,1461107861!N22,1461108317!N22,1461108756!N22,1461109222!N22,1461109689!N22,1461110146!N22,1461110602!N22,1461111059!N22,1461111498!N22,1461111953!N22)</f>
        <v>0</v>
      </c>
      <c r="O22">
        <f>MEDIAN(1460833241!O22,1460833698!O22,1460834154!O22,1460834593!O22,1460835049!O22,1460835505!O22,1460835961!O22,1460836417!O22,1460836873!O22,1460837328!O22,1460860908!O22,1460861347!O22,1460861820!O22,1460862275!O22,1460862715!O22,1460863171!O22,1460863628!O22,1460864094!O22,1460864549!O22,1460865005!O22,1460865461!O22,1460865917!O22,1460866383!O22,1460866838!O22,1460867294!O22,1460867750!O22,1460868206!O22,1460868662!O22,1460869119!O22,1460869574!O22,1461107861!O22,1461108317!O22,1461108756!O22,1461109222!O22,1461109689!O22,1461110146!O22,1461110602!O22,1461111059!O22,1461111498!O22,1461111953!O22)</f>
        <v>0</v>
      </c>
      <c r="P22">
        <f>MEDIAN(1460833241!P22,1460833698!P22,1460834154!P22,1460834593!P22,1460835049!P22,1460835505!P22,1460835961!P22,1460836417!P22,1460836873!P22,1460837328!P22,1460860908!P22,1460861347!P22,1460861820!P22,1460862275!P22,1460862715!P22,1460863171!P22,1460863628!P22,1460864094!P22,1460864549!P22,1460865005!P22,1460865461!P22,1460865917!P22,1460866383!P22,1460866838!P22,1460867294!P22,1460867750!P22,1460868206!P22,1460868662!P22,1460869119!P22,1460869574!P22,1461107861!P22,1461108317!P22,1461108756!P22,1461109222!P22,1461109689!P22,1461110146!P22,1461110602!P22,1461111059!P22,1461111498!P22,1461111953!P22)</f>
        <v>0</v>
      </c>
      <c r="Q22">
        <f>MEDIAN(1460833241!Q22,1460833698!Q22,1460834154!Q22,1460834593!Q22,1460835049!Q22,1460835505!Q22,1460835961!Q22,1460836417!Q22,1460836873!Q22,1460837328!Q22,1460860908!Q22,1460861347!Q22,1460861820!Q22,1460862275!Q22,1460862715!Q22,1460863171!Q22,1460863628!Q22,1460864094!Q22,1460864549!Q22,1460865005!Q22,1460865461!Q22,1460865917!Q22,1460866383!Q22,1460866838!Q22,1460867294!Q22,1460867750!Q22,1460868206!Q22,1460868662!Q22,1460869119!Q22,1460869574!Q22,1461107861!Q22,1461108317!Q22,1461108756!Q22,1461109222!Q22,1461109689!Q22,1461110146!Q22,1461110602!Q22,1461111059!Q22,1461111498!Q22,1461111953!Q22)</f>
        <v>0</v>
      </c>
      <c r="R22">
        <f>MEDIAN(1460833241!R22,1460833698!R22,1460834154!R22,1460834593!R22,1460835049!R22,1460835505!R22,1460835961!R22,1460836417!R22,1460836873!R22,1460837328!R22,1460860908!R22,1460861347!R22,1460861820!R22,1460862275!R22,1460862715!R22,1460863171!R22,1460863628!R22,1460864094!R22,1460864549!R22,1460865005!R22,1460865461!R22,1460865917!R22,1460866383!R22,1460866838!R22,1460867294!R22,1460867750!R22,1460868206!R22,1460868662!R22,1460869119!R22,1460869574!R22,1461107861!R22,1461108317!R22,1461108756!R22,1461109222!R22,1461109689!R22,1461110146!R22,1461110602!R22,1461111059!R22,1461111498!R22,1461111953!R22)</f>
        <v>0</v>
      </c>
      <c r="S22">
        <f>MEDIAN(1460833241!S22,1460833698!S22,1460834154!S22,1460834593!S22,1460835049!S22,1460835505!S22,1460835961!S22,1460836417!S22,1460836873!S22,1460837328!S22,1460860908!S22,1460861347!S22,1460861820!S22,1460862275!S22,1460862715!S22,1460863171!S22,1460863628!S22,1460864094!S22,1460864549!S22,1460865005!S22,1460865461!S22,1460865917!S22,1460866383!S22,1460866838!S22,1460867294!S22,1460867750!S22,1460868206!S22,1460868662!S22,1460869119!S22,1460869574!S22,1461107861!S22,1461108317!S22,1461108756!S22,1461109222!S22,1461109689!S22,1461110146!S22,1461110602!S22,1461111059!S22,1461111498!S22,1461111953!S22)</f>
        <v>0</v>
      </c>
      <c r="T22">
        <f>MEDIAN(1460833241!T22,1460833698!T22,1460834154!T22,1460834593!T22,1460835049!T22,1460835505!T22,1460835961!T22,1460836417!T22,1460836873!T22,1460837328!T22,1460860908!T22,1460861347!T22,1460861820!T22,1460862275!T22,1460862715!T22,1460863171!T22,1460863628!T22,1460864094!T22,1460864549!T22,1460865005!T22,1460865461!T22,1460865917!T22,1460866383!T22,1460866838!T22,1460867294!T22,1460867750!T22,1460868206!T22,1460868662!T22,1460869119!T22,1460869574!T22,1461107861!T22,1461108317!T22,1461108756!T22,1461109222!T22,1461109689!T22,1461110146!T22,1461110602!T22,1461111059!T22,1461111498!T22,1461111953!T22)</f>
        <v>0</v>
      </c>
      <c r="U22">
        <f>MEDIAN(1460833241!U22,1460833698!U22,1460834154!U22,1460834593!U22,1460835049!U22,1460835505!U22,1460835961!U22,1460836417!U22,1460836873!U22,1460837328!U22,1460860908!U22,1460861347!U22,1460861820!U22,1460862275!U22,1460862715!U22,1460863171!U22,1460863628!U22,1460864094!U22,1460864549!U22,1460865005!U22,1460865461!U22,1460865917!U22,1460866383!U22,1460866838!U22,1460867294!U22,1460867750!U22,1460868206!U22,1460868662!U22,1460869119!U22,1460869574!U22,1461107861!U22,1461108317!U22,1461108756!U22,1461109222!U22,1461109689!U22,1461110146!U22,1461110602!U22,1461111059!U22,1461111498!U22,1461111953!U22)</f>
        <v>0</v>
      </c>
      <c r="V22">
        <f>MEDIAN(1460833241!V22,1460833698!V22,1460834154!V22,1460834593!V22,1460835049!V22,1460835505!V22,1460835961!V22,1460836417!V22,1460836873!V22,1460837328!V22,1460860908!V22,1460861347!V22,1460861820!V22,1460862275!V22,1460862715!V22,1460863171!V22,1460863628!V22,1460864094!V22,1460864549!V22,1460865005!V22,1460865461!V22,1460865917!V22,1460866383!V22,1460866838!V22,1460867294!V22,1460867750!V22,1460868206!V22,1460868662!V22,1460869119!V22,1460869574!V22,1461107861!V22,1461108317!V22,1461108756!V22,1461109222!V22,1461109689!V22,1461110146!V22,1461110602!V22,1461111059!V22,1461111498!V22,1461111953!V22)</f>
        <v>0</v>
      </c>
      <c r="W22">
        <f>MEDIAN(1460833241!W22,1460833698!W22,1460834154!W22,1460834593!W22,1460835049!W22,1460835505!W22,1460835961!W22,1460836417!W22,1460836873!W22,1460837328!W22,1460860908!W22,1460861347!W22,1460861820!W22,1460862275!W22,1460862715!W22,1460863171!W22,1460863628!W22,1460864094!W22,1460864549!W22,1460865005!W22,1460865461!W22,1460865917!W22,1460866383!W22,1460866838!W22,1460867294!W22,1460867750!W22,1460868206!W22,1460868662!W22,1460869119!W22,1460869574!W22,1461107861!W22,1461108317!W22,1461108756!W22,1461109222!W22,1461109689!W22,1461110146!W22,1461110602!W22,1461111059!W22,1461111498!W22,1461111953!W22)</f>
        <v>0</v>
      </c>
    </row>
    <row r="23" spans="1:23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  <c r="L23">
        <f>MEDIAN(1460833241!L23,1460833698!L23,1460834154!L23,1460834593!L23,1460835049!L23,1460835505!L23,1460835961!L23,1460836417!L23,1460836873!L23,1460837328!L23,1460860908!L23,1460861347!L23,1460861820!L23,1460862275!L23,1460862715!L23,1460863171!L23,1460863628!L23,1460864094!L23,1460864549!L23,1460865005!L23,1460865461!L23,1460865917!L23,1460866383!L23,1460866838!L23,1460867294!L23,1460867750!L23,1460868206!L23,1460868662!L23,1460869119!L23,1460869574!L23,1461107861!L23,1461108317!L23,1461108756!L23,1461109222!L23,1461109689!L23,1461110146!L23,1461110602!L23,1461111059!L23,1461111498!L23,1461111953!L23)</f>
        <v>0</v>
      </c>
      <c r="M23">
        <f>MEDIAN(1460833241!M23,1460833698!M23,1460834154!M23,1460834593!M23,1460835049!M23,1460835505!M23,1460835961!M23,1460836417!M23,1460836873!M23,1460837328!M23,1460860908!M23,1460861347!M23,1460861820!M23,1460862275!M23,1460862715!M23,1460863171!M23,1460863628!M23,1460864094!M23,1460864549!M23,1460865005!M23,1460865461!M23,1460865917!M23,1460866383!M23,1460866838!M23,1460867294!M23,1460867750!M23,1460868206!M23,1460868662!M23,1460869119!M23,1460869574!M23,1461107861!M23,1461108317!M23,1461108756!M23,1461109222!M23,1461109689!M23,1461110146!M23,1461110602!M23,1461111059!M23,1461111498!M23,1461111953!M23)</f>
        <v>0</v>
      </c>
      <c r="N23">
        <f>MEDIAN(1460833241!N23,1460833698!N23,1460834154!N23,1460834593!N23,1460835049!N23,1460835505!N23,1460835961!N23,1460836417!N23,1460836873!N23,1460837328!N23,1460860908!N23,1460861347!N23,1460861820!N23,1460862275!N23,1460862715!N23,1460863171!N23,1460863628!N23,1460864094!N23,1460864549!N23,1460865005!N23,1460865461!N23,1460865917!N23,1460866383!N23,1460866838!N23,1460867294!N23,1460867750!N23,1460868206!N23,1460868662!N23,1460869119!N23,1460869574!N23,1461107861!N23,1461108317!N23,1461108756!N23,1461109222!N23,1461109689!N23,1461110146!N23,1461110602!N23,1461111059!N23,1461111498!N23,1461111953!N23)</f>
        <v>0</v>
      </c>
      <c r="O23">
        <f>MEDIAN(1460833241!O23,1460833698!O23,1460834154!O23,1460834593!O23,1460835049!O23,1460835505!O23,1460835961!O23,1460836417!O23,1460836873!O23,1460837328!O23,1460860908!O23,1460861347!O23,1460861820!O23,1460862275!O23,1460862715!O23,1460863171!O23,1460863628!O23,1460864094!O23,1460864549!O23,1460865005!O23,1460865461!O23,1460865917!O23,1460866383!O23,1460866838!O23,1460867294!O23,1460867750!O23,1460868206!O23,1460868662!O23,1460869119!O23,1460869574!O23,1461107861!O23,1461108317!O23,1461108756!O23,1461109222!O23,1461109689!O23,1461110146!O23,1461110602!O23,1461111059!O23,1461111498!O23,1461111953!O23)</f>
        <v>0</v>
      </c>
      <c r="P23">
        <f>MEDIAN(1460833241!P23,1460833698!P23,1460834154!P23,1460834593!P23,1460835049!P23,1460835505!P23,1460835961!P23,1460836417!P23,1460836873!P23,1460837328!P23,1460860908!P23,1460861347!P23,1460861820!P23,1460862275!P23,1460862715!P23,1460863171!P23,1460863628!P23,1460864094!P23,1460864549!P23,1460865005!P23,1460865461!P23,1460865917!P23,1460866383!P23,1460866838!P23,1460867294!P23,1460867750!P23,1460868206!P23,1460868662!P23,1460869119!P23,1460869574!P23,1461107861!P23,1461108317!P23,1461108756!P23,1461109222!P23,1461109689!P23,1461110146!P23,1461110602!P23,1461111059!P23,1461111498!P23,1461111953!P23)</f>
        <v>0</v>
      </c>
      <c r="Q23">
        <f>MEDIAN(1460833241!Q23,1460833698!Q23,1460834154!Q23,1460834593!Q23,1460835049!Q23,1460835505!Q23,1460835961!Q23,1460836417!Q23,1460836873!Q23,1460837328!Q23,1460860908!Q23,1460861347!Q23,1460861820!Q23,1460862275!Q23,1460862715!Q23,1460863171!Q23,1460863628!Q23,1460864094!Q23,1460864549!Q23,1460865005!Q23,1460865461!Q23,1460865917!Q23,1460866383!Q23,1460866838!Q23,1460867294!Q23,1460867750!Q23,1460868206!Q23,1460868662!Q23,1460869119!Q23,1460869574!Q23,1461107861!Q23,1461108317!Q23,1461108756!Q23,1461109222!Q23,1461109689!Q23,1461110146!Q23,1461110602!Q23,1461111059!Q23,1461111498!Q23,1461111953!Q23)</f>
        <v>0</v>
      </c>
      <c r="R23">
        <f>MEDIAN(1460833241!R23,1460833698!R23,1460834154!R23,1460834593!R23,1460835049!R23,1460835505!R23,1460835961!R23,1460836417!R23,1460836873!R23,1460837328!R23,1460860908!R23,1460861347!R23,1460861820!R23,1460862275!R23,1460862715!R23,1460863171!R23,1460863628!R23,1460864094!R23,1460864549!R23,1460865005!R23,1460865461!R23,1460865917!R23,1460866383!R23,1460866838!R23,1460867294!R23,1460867750!R23,1460868206!R23,1460868662!R23,1460869119!R23,1460869574!R23,1461107861!R23,1461108317!R23,1461108756!R23,1461109222!R23,1461109689!R23,1461110146!R23,1461110602!R23,1461111059!R23,1461111498!R23,1461111953!R23)</f>
        <v>0</v>
      </c>
      <c r="S23">
        <f>MEDIAN(1460833241!S23,1460833698!S23,1460834154!S23,1460834593!S23,1460835049!S23,1460835505!S23,1460835961!S23,1460836417!S23,1460836873!S23,1460837328!S23,1460860908!S23,1460861347!S23,1460861820!S23,1460862275!S23,1460862715!S23,1460863171!S23,1460863628!S23,1460864094!S23,1460864549!S23,1460865005!S23,1460865461!S23,1460865917!S23,1460866383!S23,1460866838!S23,1460867294!S23,1460867750!S23,1460868206!S23,1460868662!S23,1460869119!S23,1460869574!S23,1461107861!S23,1461108317!S23,1461108756!S23,1461109222!S23,1461109689!S23,1461110146!S23,1461110602!S23,1461111059!S23,1461111498!S23,1461111953!S23)</f>
        <v>0</v>
      </c>
      <c r="T23">
        <f>MEDIAN(1460833241!T23,1460833698!T23,1460834154!T23,1460834593!T23,1460835049!T23,1460835505!T23,1460835961!T23,1460836417!T23,1460836873!T23,1460837328!T23,1460860908!T23,1460861347!T23,1460861820!T23,1460862275!T23,1460862715!T23,1460863171!T23,1460863628!T23,1460864094!T23,1460864549!T23,1460865005!T23,1460865461!T23,1460865917!T23,1460866383!T23,1460866838!T23,1460867294!T23,1460867750!T23,1460868206!T23,1460868662!T23,1460869119!T23,1460869574!T23,1461107861!T23,1461108317!T23,1461108756!T23,1461109222!T23,1461109689!T23,1461110146!T23,1461110602!T23,1461111059!T23,1461111498!T23,1461111953!T23)</f>
        <v>0</v>
      </c>
      <c r="U23">
        <f>MEDIAN(1460833241!U23,1460833698!U23,1460834154!U23,1460834593!U23,1460835049!U23,1460835505!U23,1460835961!U23,1460836417!U23,1460836873!U23,1460837328!U23,1460860908!U23,1460861347!U23,1460861820!U23,1460862275!U23,1460862715!U23,1460863171!U23,1460863628!U23,1460864094!U23,1460864549!U23,1460865005!U23,1460865461!U23,1460865917!U23,1460866383!U23,1460866838!U23,1460867294!U23,1460867750!U23,1460868206!U23,1460868662!U23,1460869119!U23,1460869574!U23,1461107861!U23,1461108317!U23,1461108756!U23,1461109222!U23,1461109689!U23,1461110146!U23,1461110602!U23,1461111059!U23,1461111498!U23,1461111953!U23)</f>
        <v>0</v>
      </c>
      <c r="V23">
        <f>MEDIAN(1460833241!V23,1460833698!V23,1460834154!V23,1460834593!V23,1460835049!V23,1460835505!V23,1460835961!V23,1460836417!V23,1460836873!V23,1460837328!V23,1460860908!V23,1460861347!V23,1460861820!V23,1460862275!V23,1460862715!V23,1460863171!V23,1460863628!V23,1460864094!V23,1460864549!V23,1460865005!V23,1460865461!V23,1460865917!V23,1460866383!V23,1460866838!V23,1460867294!V23,1460867750!V23,1460868206!V23,1460868662!V23,1460869119!V23,1460869574!V23,1461107861!V23,1461108317!V23,1461108756!V23,1461109222!V23,1461109689!V23,1461110146!V23,1461110602!V23,1461111059!V23,1461111498!V23,1461111953!V23)</f>
        <v>0</v>
      </c>
      <c r="W23">
        <f>MEDIAN(1460833241!W23,1460833698!W23,1460834154!W23,1460834593!W23,1460835049!W23,1460835505!W23,1460835961!W23,1460836417!W23,1460836873!W23,1460837328!W23,1460860908!W23,1460861347!W23,1460861820!W23,1460862275!W23,1460862715!W23,1460863171!W23,1460863628!W23,1460864094!W23,1460864549!W23,1460865005!W23,1460865461!W23,1460865917!W23,1460866383!W23,1460866838!W23,1460867294!W23,1460867750!W23,1460868206!W23,1460868662!W23,1460869119!W23,1460869574!W23,1461107861!W23,1461108317!W23,1461108756!W23,1461109222!W23,1461109689!W23,1461110146!W23,1461110602!W23,1461111059!W23,1461111498!W23,1461111953!W23)</f>
        <v>0</v>
      </c>
    </row>
    <row r="24" spans="1:23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  <c r="L24">
        <f>MEDIAN(1460833241!L24,1460833698!L24,1460834154!L24,1460834593!L24,1460835049!L24,1460835505!L24,1460835961!L24,1460836417!L24,1460836873!L24,1460837328!L24,1460860908!L24,1460861347!L24,1460861820!L24,1460862275!L24,1460862715!L24,1460863171!L24,1460863628!L24,1460864094!L24,1460864549!L24,1460865005!L24,1460865461!L24,1460865917!L24,1460866383!L24,1460866838!L24,1460867294!L24,1460867750!L24,1460868206!L24,1460868662!L24,1460869119!L24,1460869574!L24,1461107861!L24,1461108317!L24,1461108756!L24,1461109222!L24,1461109689!L24,1461110146!L24,1461110602!L24,1461111059!L24,1461111498!L24,1461111953!L24)</f>
        <v>0</v>
      </c>
      <c r="M24">
        <f>MEDIAN(1460833241!M24,1460833698!M24,1460834154!M24,1460834593!M24,1460835049!M24,1460835505!M24,1460835961!M24,1460836417!M24,1460836873!M24,1460837328!M24,1460860908!M24,1460861347!M24,1460861820!M24,1460862275!M24,1460862715!M24,1460863171!M24,1460863628!M24,1460864094!M24,1460864549!M24,1460865005!M24,1460865461!M24,1460865917!M24,1460866383!M24,1460866838!M24,1460867294!M24,1460867750!M24,1460868206!M24,1460868662!M24,1460869119!M24,1460869574!M24,1461107861!M24,1461108317!M24,1461108756!M24,1461109222!M24,1461109689!M24,1461110146!M24,1461110602!M24,1461111059!M24,1461111498!M24,1461111953!M24)</f>
        <v>0</v>
      </c>
      <c r="N24">
        <f>MEDIAN(1460833241!N24,1460833698!N24,1460834154!N24,1460834593!N24,1460835049!N24,1460835505!N24,1460835961!N24,1460836417!N24,1460836873!N24,1460837328!N24,1460860908!N24,1460861347!N24,1460861820!N24,1460862275!N24,1460862715!N24,1460863171!N24,1460863628!N24,1460864094!N24,1460864549!N24,1460865005!N24,1460865461!N24,1460865917!N24,1460866383!N24,1460866838!N24,1460867294!N24,1460867750!N24,1460868206!N24,1460868662!N24,1460869119!N24,1460869574!N24,1461107861!N24,1461108317!N24,1461108756!N24,1461109222!N24,1461109689!N24,1461110146!N24,1461110602!N24,1461111059!N24,1461111498!N24,1461111953!N24)</f>
        <v>0</v>
      </c>
      <c r="O24">
        <f>MEDIAN(1460833241!O24,1460833698!O24,1460834154!O24,1460834593!O24,1460835049!O24,1460835505!O24,1460835961!O24,1460836417!O24,1460836873!O24,1460837328!O24,1460860908!O24,1460861347!O24,1460861820!O24,1460862275!O24,1460862715!O24,1460863171!O24,1460863628!O24,1460864094!O24,1460864549!O24,1460865005!O24,1460865461!O24,1460865917!O24,1460866383!O24,1460866838!O24,1460867294!O24,1460867750!O24,1460868206!O24,1460868662!O24,1460869119!O24,1460869574!O24,1461107861!O24,1461108317!O24,1461108756!O24,1461109222!O24,1461109689!O24,1461110146!O24,1461110602!O24,1461111059!O24,1461111498!O24,1461111953!O24)</f>
        <v>0</v>
      </c>
      <c r="P24">
        <f>MEDIAN(1460833241!P24,1460833698!P24,1460834154!P24,1460834593!P24,1460835049!P24,1460835505!P24,1460835961!P24,1460836417!P24,1460836873!P24,1460837328!P24,1460860908!P24,1460861347!P24,1460861820!P24,1460862275!P24,1460862715!P24,1460863171!P24,1460863628!P24,1460864094!P24,1460864549!P24,1460865005!P24,1460865461!P24,1460865917!P24,1460866383!P24,1460866838!P24,1460867294!P24,1460867750!P24,1460868206!P24,1460868662!P24,1460869119!P24,1460869574!P24,1461107861!P24,1461108317!P24,1461108756!P24,1461109222!P24,1461109689!P24,1461110146!P24,1461110602!P24,1461111059!P24,1461111498!P24,1461111953!P24)</f>
        <v>0</v>
      </c>
      <c r="Q24">
        <f>MEDIAN(1460833241!Q24,1460833698!Q24,1460834154!Q24,1460834593!Q24,1460835049!Q24,1460835505!Q24,1460835961!Q24,1460836417!Q24,1460836873!Q24,1460837328!Q24,1460860908!Q24,1460861347!Q24,1460861820!Q24,1460862275!Q24,1460862715!Q24,1460863171!Q24,1460863628!Q24,1460864094!Q24,1460864549!Q24,1460865005!Q24,1460865461!Q24,1460865917!Q24,1460866383!Q24,1460866838!Q24,1460867294!Q24,1460867750!Q24,1460868206!Q24,1460868662!Q24,1460869119!Q24,1460869574!Q24,1461107861!Q24,1461108317!Q24,1461108756!Q24,1461109222!Q24,1461109689!Q24,1461110146!Q24,1461110602!Q24,1461111059!Q24,1461111498!Q24,1461111953!Q24)</f>
        <v>0</v>
      </c>
      <c r="R24">
        <f>MEDIAN(1460833241!R24,1460833698!R24,1460834154!R24,1460834593!R24,1460835049!R24,1460835505!R24,1460835961!R24,1460836417!R24,1460836873!R24,1460837328!R24,1460860908!R24,1460861347!R24,1460861820!R24,1460862275!R24,1460862715!R24,1460863171!R24,1460863628!R24,1460864094!R24,1460864549!R24,1460865005!R24,1460865461!R24,1460865917!R24,1460866383!R24,1460866838!R24,1460867294!R24,1460867750!R24,1460868206!R24,1460868662!R24,1460869119!R24,1460869574!R24,1461107861!R24,1461108317!R24,1461108756!R24,1461109222!R24,1461109689!R24,1461110146!R24,1461110602!R24,1461111059!R24,1461111498!R24,1461111953!R24)</f>
        <v>0</v>
      </c>
      <c r="S24">
        <f>MEDIAN(1460833241!S24,1460833698!S24,1460834154!S24,1460834593!S24,1460835049!S24,1460835505!S24,1460835961!S24,1460836417!S24,1460836873!S24,1460837328!S24,1460860908!S24,1460861347!S24,1460861820!S24,1460862275!S24,1460862715!S24,1460863171!S24,1460863628!S24,1460864094!S24,1460864549!S24,1460865005!S24,1460865461!S24,1460865917!S24,1460866383!S24,1460866838!S24,1460867294!S24,1460867750!S24,1460868206!S24,1460868662!S24,1460869119!S24,1460869574!S24,1461107861!S24,1461108317!S24,1461108756!S24,1461109222!S24,1461109689!S24,1461110146!S24,1461110602!S24,1461111059!S24,1461111498!S24,1461111953!S24)</f>
        <v>0</v>
      </c>
      <c r="T24">
        <f>MEDIAN(1460833241!T24,1460833698!T24,1460834154!T24,1460834593!T24,1460835049!T24,1460835505!T24,1460835961!T24,1460836417!T24,1460836873!T24,1460837328!T24,1460860908!T24,1460861347!T24,1460861820!T24,1460862275!T24,1460862715!T24,1460863171!T24,1460863628!T24,1460864094!T24,1460864549!T24,1460865005!T24,1460865461!T24,1460865917!T24,1460866383!T24,1460866838!T24,1460867294!T24,1460867750!T24,1460868206!T24,1460868662!T24,1460869119!T24,1460869574!T24,1461107861!T24,1461108317!T24,1461108756!T24,1461109222!T24,1461109689!T24,1461110146!T24,1461110602!T24,1461111059!T24,1461111498!T24,1461111953!T24)</f>
        <v>0</v>
      </c>
      <c r="U24">
        <f>MEDIAN(1460833241!U24,1460833698!U24,1460834154!U24,1460834593!U24,1460835049!U24,1460835505!U24,1460835961!U24,1460836417!U24,1460836873!U24,1460837328!U24,1460860908!U24,1460861347!U24,1460861820!U24,1460862275!U24,1460862715!U24,1460863171!U24,1460863628!U24,1460864094!U24,1460864549!U24,1460865005!U24,1460865461!U24,1460865917!U24,1460866383!U24,1460866838!U24,1460867294!U24,1460867750!U24,1460868206!U24,1460868662!U24,1460869119!U24,1460869574!U24,1461107861!U24,1461108317!U24,1461108756!U24,1461109222!U24,1461109689!U24,1461110146!U24,1461110602!U24,1461111059!U24,1461111498!U24,1461111953!U24)</f>
        <v>0</v>
      </c>
      <c r="V24">
        <f>MEDIAN(1460833241!V24,1460833698!V24,1460834154!V24,1460834593!V24,1460835049!V24,1460835505!V24,1460835961!V24,1460836417!V24,1460836873!V24,1460837328!V24,1460860908!V24,1460861347!V24,1460861820!V24,1460862275!V24,1460862715!V24,1460863171!V24,1460863628!V24,1460864094!V24,1460864549!V24,1460865005!V24,1460865461!V24,1460865917!V24,1460866383!V24,1460866838!V24,1460867294!V24,1460867750!V24,1460868206!V24,1460868662!V24,1460869119!V24,1460869574!V24,1461107861!V24,1461108317!V24,1461108756!V24,1461109222!V24,1461109689!V24,1461110146!V24,1461110602!V24,1461111059!V24,1461111498!V24,1461111953!V24)</f>
        <v>0</v>
      </c>
      <c r="W24">
        <f>MEDIAN(1460833241!W24,1460833698!W24,1460834154!W24,1460834593!W24,1460835049!W24,1460835505!W24,1460835961!W24,1460836417!W24,1460836873!W24,1460837328!W24,1460860908!W24,1460861347!W24,1460861820!W24,1460862275!W24,1460862715!W24,1460863171!W24,1460863628!W24,1460864094!W24,1460864549!W24,1460865005!W24,1460865461!W24,1460865917!W24,1460866383!W24,1460866838!W24,1460867294!W24,1460867750!W24,1460868206!W24,1460868662!W24,1460869119!W24,1460869574!W24,1461107861!W24,1461108317!W24,1461108756!W24,1461109222!W24,1461109689!W24,1461110146!W24,1461110602!W24,1461111059!W24,1461111498!W24,1461111953!W24)</f>
        <v>0</v>
      </c>
    </row>
    <row r="25" spans="1:23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  <c r="L25">
        <f>MEDIAN(1460833241!L25,1460833698!L25,1460834154!L25,1460834593!L25,1460835049!L25,1460835505!L25,1460835961!L25,1460836417!L25,1460836873!L25,1460837328!L25,1460860908!L25,1460861347!L25,1460861820!L25,1460862275!L25,1460862715!L25,1460863171!L25,1460863628!L25,1460864094!L25,1460864549!L25,1460865005!L25,1460865461!L25,1460865917!L25,1460866383!L25,1460866838!L25,1460867294!L25,1460867750!L25,1460868206!L25,1460868662!L25,1460869119!L25,1460869574!L25,1461107861!L25,1461108317!L25,1461108756!L25,1461109222!L25,1461109689!L25,1461110146!L25,1461110602!L25,1461111059!L25,1461111498!L25,1461111953!L25)</f>
        <v>0</v>
      </c>
      <c r="M25">
        <f>MEDIAN(1460833241!M25,1460833698!M25,1460834154!M25,1460834593!M25,1460835049!M25,1460835505!M25,1460835961!M25,1460836417!M25,1460836873!M25,1460837328!M25,1460860908!M25,1460861347!M25,1460861820!M25,1460862275!M25,1460862715!M25,1460863171!M25,1460863628!M25,1460864094!M25,1460864549!M25,1460865005!M25,1460865461!M25,1460865917!M25,1460866383!M25,1460866838!M25,1460867294!M25,1460867750!M25,1460868206!M25,1460868662!M25,1460869119!M25,1460869574!M25,1461107861!M25,1461108317!M25,1461108756!M25,1461109222!M25,1461109689!M25,1461110146!M25,1461110602!M25,1461111059!M25,1461111498!M25,1461111953!M25)</f>
        <v>0</v>
      </c>
      <c r="N25">
        <f>MEDIAN(1460833241!N25,1460833698!N25,1460834154!N25,1460834593!N25,1460835049!N25,1460835505!N25,1460835961!N25,1460836417!N25,1460836873!N25,1460837328!N25,1460860908!N25,1460861347!N25,1460861820!N25,1460862275!N25,1460862715!N25,1460863171!N25,1460863628!N25,1460864094!N25,1460864549!N25,1460865005!N25,1460865461!N25,1460865917!N25,1460866383!N25,1460866838!N25,1460867294!N25,1460867750!N25,1460868206!N25,1460868662!N25,1460869119!N25,1460869574!N25,1461107861!N25,1461108317!N25,1461108756!N25,1461109222!N25,1461109689!N25,1461110146!N25,1461110602!N25,1461111059!N25,1461111498!N25,1461111953!N25)</f>
        <v>0</v>
      </c>
      <c r="O25">
        <f>MEDIAN(1460833241!O25,1460833698!O25,1460834154!O25,1460834593!O25,1460835049!O25,1460835505!O25,1460835961!O25,1460836417!O25,1460836873!O25,1460837328!O25,1460860908!O25,1460861347!O25,1460861820!O25,1460862275!O25,1460862715!O25,1460863171!O25,1460863628!O25,1460864094!O25,1460864549!O25,1460865005!O25,1460865461!O25,1460865917!O25,1460866383!O25,1460866838!O25,1460867294!O25,1460867750!O25,1460868206!O25,1460868662!O25,1460869119!O25,1460869574!O25,1461107861!O25,1461108317!O25,1461108756!O25,1461109222!O25,1461109689!O25,1461110146!O25,1461110602!O25,1461111059!O25,1461111498!O25,1461111953!O25)</f>
        <v>0</v>
      </c>
      <c r="P25">
        <f>MEDIAN(1460833241!P25,1460833698!P25,1460834154!P25,1460834593!P25,1460835049!P25,1460835505!P25,1460835961!P25,1460836417!P25,1460836873!P25,1460837328!P25,1460860908!P25,1460861347!P25,1460861820!P25,1460862275!P25,1460862715!P25,1460863171!P25,1460863628!P25,1460864094!P25,1460864549!P25,1460865005!P25,1460865461!P25,1460865917!P25,1460866383!P25,1460866838!P25,1460867294!P25,1460867750!P25,1460868206!P25,1460868662!P25,1460869119!P25,1460869574!P25,1461107861!P25,1461108317!P25,1461108756!P25,1461109222!P25,1461109689!P25,1461110146!P25,1461110602!P25,1461111059!P25,1461111498!P25,1461111953!P25)</f>
        <v>0</v>
      </c>
      <c r="Q25">
        <f>MEDIAN(1460833241!Q25,1460833698!Q25,1460834154!Q25,1460834593!Q25,1460835049!Q25,1460835505!Q25,1460835961!Q25,1460836417!Q25,1460836873!Q25,1460837328!Q25,1460860908!Q25,1460861347!Q25,1460861820!Q25,1460862275!Q25,1460862715!Q25,1460863171!Q25,1460863628!Q25,1460864094!Q25,1460864549!Q25,1460865005!Q25,1460865461!Q25,1460865917!Q25,1460866383!Q25,1460866838!Q25,1460867294!Q25,1460867750!Q25,1460868206!Q25,1460868662!Q25,1460869119!Q25,1460869574!Q25,1461107861!Q25,1461108317!Q25,1461108756!Q25,1461109222!Q25,1461109689!Q25,1461110146!Q25,1461110602!Q25,1461111059!Q25,1461111498!Q25,1461111953!Q25)</f>
        <v>0</v>
      </c>
      <c r="R25">
        <f>MEDIAN(1460833241!R25,1460833698!R25,1460834154!R25,1460834593!R25,1460835049!R25,1460835505!R25,1460835961!R25,1460836417!R25,1460836873!R25,1460837328!R25,1460860908!R25,1460861347!R25,1460861820!R25,1460862275!R25,1460862715!R25,1460863171!R25,1460863628!R25,1460864094!R25,1460864549!R25,1460865005!R25,1460865461!R25,1460865917!R25,1460866383!R25,1460866838!R25,1460867294!R25,1460867750!R25,1460868206!R25,1460868662!R25,1460869119!R25,1460869574!R25,1461107861!R25,1461108317!R25,1461108756!R25,1461109222!R25,1461109689!R25,1461110146!R25,1461110602!R25,1461111059!R25,1461111498!R25,1461111953!R25)</f>
        <v>0</v>
      </c>
      <c r="S25">
        <f>MEDIAN(1460833241!S25,1460833698!S25,1460834154!S25,1460834593!S25,1460835049!S25,1460835505!S25,1460835961!S25,1460836417!S25,1460836873!S25,1460837328!S25,1460860908!S25,1460861347!S25,1460861820!S25,1460862275!S25,1460862715!S25,1460863171!S25,1460863628!S25,1460864094!S25,1460864549!S25,1460865005!S25,1460865461!S25,1460865917!S25,1460866383!S25,1460866838!S25,1460867294!S25,1460867750!S25,1460868206!S25,1460868662!S25,1460869119!S25,1460869574!S25,1461107861!S25,1461108317!S25,1461108756!S25,1461109222!S25,1461109689!S25,1461110146!S25,1461110602!S25,1461111059!S25,1461111498!S25,1461111953!S25)</f>
        <v>0</v>
      </c>
      <c r="T25">
        <f>MEDIAN(1460833241!T25,1460833698!T25,1460834154!T25,1460834593!T25,1460835049!T25,1460835505!T25,1460835961!T25,1460836417!T25,1460836873!T25,1460837328!T25,1460860908!T25,1460861347!T25,1460861820!T25,1460862275!T25,1460862715!T25,1460863171!T25,1460863628!T25,1460864094!T25,1460864549!T25,1460865005!T25,1460865461!T25,1460865917!T25,1460866383!T25,1460866838!T25,1460867294!T25,1460867750!T25,1460868206!T25,1460868662!T25,1460869119!T25,1460869574!T25,1461107861!T25,1461108317!T25,1461108756!T25,1461109222!T25,1461109689!T25,1461110146!T25,1461110602!T25,1461111059!T25,1461111498!T25,1461111953!T25)</f>
        <v>0</v>
      </c>
      <c r="U25">
        <f>MEDIAN(1460833241!U25,1460833698!U25,1460834154!U25,1460834593!U25,1460835049!U25,1460835505!U25,1460835961!U25,1460836417!U25,1460836873!U25,1460837328!U25,1460860908!U25,1460861347!U25,1460861820!U25,1460862275!U25,1460862715!U25,1460863171!U25,1460863628!U25,1460864094!U25,1460864549!U25,1460865005!U25,1460865461!U25,1460865917!U25,1460866383!U25,1460866838!U25,1460867294!U25,1460867750!U25,1460868206!U25,1460868662!U25,1460869119!U25,1460869574!U25,1461107861!U25,1461108317!U25,1461108756!U25,1461109222!U25,1461109689!U25,1461110146!U25,1461110602!U25,1461111059!U25,1461111498!U25,1461111953!U25)</f>
        <v>0</v>
      </c>
      <c r="V25">
        <f>MEDIAN(1460833241!V25,1460833698!V25,1460834154!V25,1460834593!V25,1460835049!V25,1460835505!V25,1460835961!V25,1460836417!V25,1460836873!V25,1460837328!V25,1460860908!V25,1460861347!V25,1460861820!V25,1460862275!V25,1460862715!V25,1460863171!V25,1460863628!V25,1460864094!V25,1460864549!V25,1460865005!V25,1460865461!V25,1460865917!V25,1460866383!V25,1460866838!V25,1460867294!V25,1460867750!V25,1460868206!V25,1460868662!V25,1460869119!V25,1460869574!V25,1461107861!V25,1461108317!V25,1461108756!V25,1461109222!V25,1461109689!V25,1461110146!V25,1461110602!V25,1461111059!V25,1461111498!V25,1461111953!V25)</f>
        <v>0</v>
      </c>
      <c r="W25">
        <f>MEDIAN(1460833241!W25,1460833698!W25,1460834154!W25,1460834593!W25,1460835049!W25,1460835505!W25,1460835961!W25,1460836417!W25,1460836873!W25,1460837328!W25,1460860908!W25,1460861347!W25,1460861820!W25,1460862275!W25,1460862715!W25,1460863171!W25,1460863628!W25,1460864094!W25,1460864549!W25,1460865005!W25,1460865461!W25,1460865917!W25,1460866383!W25,1460866838!W25,1460867294!W25,1460867750!W25,1460868206!W25,1460868662!W25,1460869119!W25,1460869574!W25,1461107861!W25,1461108317!W25,1461108756!W25,1461109222!W25,1461109689!W25,1461110146!W25,1461110602!W25,1461111059!W25,1461111498!W25,1461111953!W25)</f>
        <v>0</v>
      </c>
    </row>
    <row r="26" spans="1:23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  <c r="L26">
        <f>MEDIAN(1460833241!L26,1460833698!L26,1460834154!L26,1460834593!L26,1460835049!L26,1460835505!L26,1460835961!L26,1460836417!L26,1460836873!L26,1460837328!L26,1460860908!L26,1460861347!L26,1460861820!L26,1460862275!L26,1460862715!L26,1460863171!L26,1460863628!L26,1460864094!L26,1460864549!L26,1460865005!L26,1460865461!L26,1460865917!L26,1460866383!L26,1460866838!L26,1460867294!L26,1460867750!L26,1460868206!L26,1460868662!L26,1460869119!L26,1460869574!L26,1461107861!L26,1461108317!L26,1461108756!L26,1461109222!L26,1461109689!L26,1461110146!L26,1461110602!L26,1461111059!L26,1461111498!L26,1461111953!L26)</f>
        <v>0</v>
      </c>
      <c r="M26">
        <f>MEDIAN(1460833241!M26,1460833698!M26,1460834154!M26,1460834593!M26,1460835049!M26,1460835505!M26,1460835961!M26,1460836417!M26,1460836873!M26,1460837328!M26,1460860908!M26,1460861347!M26,1460861820!M26,1460862275!M26,1460862715!M26,1460863171!M26,1460863628!M26,1460864094!M26,1460864549!M26,1460865005!M26,1460865461!M26,1460865917!M26,1460866383!M26,1460866838!M26,1460867294!M26,1460867750!M26,1460868206!M26,1460868662!M26,1460869119!M26,1460869574!M26,1461107861!M26,1461108317!M26,1461108756!M26,1461109222!M26,1461109689!M26,1461110146!M26,1461110602!M26,1461111059!M26,1461111498!M26,1461111953!M26)</f>
        <v>0</v>
      </c>
      <c r="N26">
        <f>MEDIAN(1460833241!N26,1460833698!N26,1460834154!N26,1460834593!N26,1460835049!N26,1460835505!N26,1460835961!N26,1460836417!N26,1460836873!N26,1460837328!N26,1460860908!N26,1460861347!N26,1460861820!N26,1460862275!N26,1460862715!N26,1460863171!N26,1460863628!N26,1460864094!N26,1460864549!N26,1460865005!N26,1460865461!N26,1460865917!N26,1460866383!N26,1460866838!N26,1460867294!N26,1460867750!N26,1460868206!N26,1460868662!N26,1460869119!N26,1460869574!N26,1461107861!N26,1461108317!N26,1461108756!N26,1461109222!N26,1461109689!N26,1461110146!N26,1461110602!N26,1461111059!N26,1461111498!N26,1461111953!N26)</f>
        <v>0</v>
      </c>
      <c r="O26">
        <f>MEDIAN(1460833241!O26,1460833698!O26,1460834154!O26,1460834593!O26,1460835049!O26,1460835505!O26,1460835961!O26,1460836417!O26,1460836873!O26,1460837328!O26,1460860908!O26,1460861347!O26,1460861820!O26,1460862275!O26,1460862715!O26,1460863171!O26,1460863628!O26,1460864094!O26,1460864549!O26,1460865005!O26,1460865461!O26,1460865917!O26,1460866383!O26,1460866838!O26,1460867294!O26,1460867750!O26,1460868206!O26,1460868662!O26,1460869119!O26,1460869574!O26,1461107861!O26,1461108317!O26,1461108756!O26,1461109222!O26,1461109689!O26,1461110146!O26,1461110602!O26,1461111059!O26,1461111498!O26,1461111953!O26)</f>
        <v>0</v>
      </c>
      <c r="P26">
        <f>MEDIAN(1460833241!P26,1460833698!P26,1460834154!P26,1460834593!P26,1460835049!P26,1460835505!P26,1460835961!P26,1460836417!P26,1460836873!P26,1460837328!P26,1460860908!P26,1460861347!P26,1460861820!P26,1460862275!P26,1460862715!P26,1460863171!P26,1460863628!P26,1460864094!P26,1460864549!P26,1460865005!P26,1460865461!P26,1460865917!P26,1460866383!P26,1460866838!P26,1460867294!P26,1460867750!P26,1460868206!P26,1460868662!P26,1460869119!P26,1460869574!P26,1461107861!P26,1461108317!P26,1461108756!P26,1461109222!P26,1461109689!P26,1461110146!P26,1461110602!P26,1461111059!P26,1461111498!P26,1461111953!P26)</f>
        <v>0</v>
      </c>
      <c r="Q26">
        <f>MEDIAN(1460833241!Q26,1460833698!Q26,1460834154!Q26,1460834593!Q26,1460835049!Q26,1460835505!Q26,1460835961!Q26,1460836417!Q26,1460836873!Q26,1460837328!Q26,1460860908!Q26,1460861347!Q26,1460861820!Q26,1460862275!Q26,1460862715!Q26,1460863171!Q26,1460863628!Q26,1460864094!Q26,1460864549!Q26,1460865005!Q26,1460865461!Q26,1460865917!Q26,1460866383!Q26,1460866838!Q26,1460867294!Q26,1460867750!Q26,1460868206!Q26,1460868662!Q26,1460869119!Q26,1460869574!Q26,1461107861!Q26,1461108317!Q26,1461108756!Q26,1461109222!Q26,1461109689!Q26,1461110146!Q26,1461110602!Q26,1461111059!Q26,1461111498!Q26,1461111953!Q26)</f>
        <v>0</v>
      </c>
      <c r="R26">
        <f>MEDIAN(1460833241!R26,1460833698!R26,1460834154!R26,1460834593!R26,1460835049!R26,1460835505!R26,1460835961!R26,1460836417!R26,1460836873!R26,1460837328!R26,1460860908!R26,1460861347!R26,1460861820!R26,1460862275!R26,1460862715!R26,1460863171!R26,1460863628!R26,1460864094!R26,1460864549!R26,1460865005!R26,1460865461!R26,1460865917!R26,1460866383!R26,1460866838!R26,1460867294!R26,1460867750!R26,1460868206!R26,1460868662!R26,1460869119!R26,1460869574!R26,1461107861!R26,1461108317!R26,1461108756!R26,1461109222!R26,1461109689!R26,1461110146!R26,1461110602!R26,1461111059!R26,1461111498!R26,1461111953!R26)</f>
        <v>0</v>
      </c>
      <c r="S26">
        <f>MEDIAN(1460833241!S26,1460833698!S26,1460834154!S26,1460834593!S26,1460835049!S26,1460835505!S26,1460835961!S26,1460836417!S26,1460836873!S26,1460837328!S26,1460860908!S26,1460861347!S26,1460861820!S26,1460862275!S26,1460862715!S26,1460863171!S26,1460863628!S26,1460864094!S26,1460864549!S26,1460865005!S26,1460865461!S26,1460865917!S26,1460866383!S26,1460866838!S26,1460867294!S26,1460867750!S26,1460868206!S26,1460868662!S26,1460869119!S26,1460869574!S26,1461107861!S26,1461108317!S26,1461108756!S26,1461109222!S26,1461109689!S26,1461110146!S26,1461110602!S26,1461111059!S26,1461111498!S26,1461111953!S26)</f>
        <v>0</v>
      </c>
      <c r="T26">
        <f>MEDIAN(1460833241!T26,1460833698!T26,1460834154!T26,1460834593!T26,1460835049!T26,1460835505!T26,1460835961!T26,1460836417!T26,1460836873!T26,1460837328!T26,1460860908!T26,1460861347!T26,1460861820!T26,1460862275!T26,1460862715!T26,1460863171!T26,1460863628!T26,1460864094!T26,1460864549!T26,1460865005!T26,1460865461!T26,1460865917!T26,1460866383!T26,1460866838!T26,1460867294!T26,1460867750!T26,1460868206!T26,1460868662!T26,1460869119!T26,1460869574!T26,1461107861!T26,1461108317!T26,1461108756!T26,1461109222!T26,1461109689!T26,1461110146!T26,1461110602!T26,1461111059!T26,1461111498!T26,1461111953!T26)</f>
        <v>0</v>
      </c>
      <c r="U26">
        <f>MEDIAN(1460833241!U26,1460833698!U26,1460834154!U26,1460834593!U26,1460835049!U26,1460835505!U26,1460835961!U26,1460836417!U26,1460836873!U26,1460837328!U26,1460860908!U26,1460861347!U26,1460861820!U26,1460862275!U26,1460862715!U26,1460863171!U26,1460863628!U26,1460864094!U26,1460864549!U26,1460865005!U26,1460865461!U26,1460865917!U26,1460866383!U26,1460866838!U26,1460867294!U26,1460867750!U26,1460868206!U26,1460868662!U26,1460869119!U26,1460869574!U26,1461107861!U26,1461108317!U26,1461108756!U26,1461109222!U26,1461109689!U26,1461110146!U26,1461110602!U26,1461111059!U26,1461111498!U26,1461111953!U26)</f>
        <v>0</v>
      </c>
      <c r="V26">
        <f>MEDIAN(1460833241!V26,1460833698!V26,1460834154!V26,1460834593!V26,1460835049!V26,1460835505!V26,1460835961!V26,1460836417!V26,1460836873!V26,1460837328!V26,1460860908!V26,1460861347!V26,1460861820!V26,1460862275!V26,1460862715!V26,1460863171!V26,1460863628!V26,1460864094!V26,1460864549!V26,1460865005!V26,1460865461!V26,1460865917!V26,1460866383!V26,1460866838!V26,1460867294!V26,1460867750!V26,1460868206!V26,1460868662!V26,1460869119!V26,1460869574!V26,1461107861!V26,1461108317!V26,1461108756!V26,1461109222!V26,1461109689!V26,1461110146!V26,1461110602!V26,1461111059!V26,1461111498!V26,1461111953!V26)</f>
        <v>0</v>
      </c>
      <c r="W26">
        <f>MEDIAN(1460833241!W26,1460833698!W26,1460834154!W26,1460834593!W26,1460835049!W26,1460835505!W26,1460835961!W26,1460836417!W26,1460836873!W26,1460837328!W26,1460860908!W26,1460861347!W26,1460861820!W26,1460862275!W26,1460862715!W26,1460863171!W26,1460863628!W26,1460864094!W26,1460864549!W26,1460865005!W26,1460865461!W26,1460865917!W26,1460866383!W26,1460866838!W26,1460867294!W26,1460867750!W26,1460868206!W26,1460868662!W26,1460869119!W26,1460869574!W26,1461107861!W26,1461108317!W26,1461108756!W26,1461109222!W26,1461109689!W26,1461110146!W26,1461110602!W26,1461111059!W26,1461111498!W26,1461111953!W26)</f>
        <v>0</v>
      </c>
    </row>
    <row r="27" spans="1:23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  <c r="L27">
        <f>MEDIAN(1460833241!L27,1460833698!L27,1460834154!L27,1460834593!L27,1460835049!L27,1460835505!L27,1460835961!L27,1460836417!L27,1460836873!L27,1460837328!L27,1460860908!L27,1460861347!L27,1460861820!L27,1460862275!L27,1460862715!L27,1460863171!L27,1460863628!L27,1460864094!L27,1460864549!L27,1460865005!L27,1460865461!L27,1460865917!L27,1460866383!L27,1460866838!L27,1460867294!L27,1460867750!L27,1460868206!L27,1460868662!L27,1460869119!L27,1460869574!L27,1461107861!L27,1461108317!L27,1461108756!L27,1461109222!L27,1461109689!L27,1461110146!L27,1461110602!L27,1461111059!L27,1461111498!L27,1461111953!L27)</f>
        <v>0</v>
      </c>
      <c r="M27">
        <f>MEDIAN(1460833241!M27,1460833698!M27,1460834154!M27,1460834593!M27,1460835049!M27,1460835505!M27,1460835961!M27,1460836417!M27,1460836873!M27,1460837328!M27,1460860908!M27,1460861347!M27,1460861820!M27,1460862275!M27,1460862715!M27,1460863171!M27,1460863628!M27,1460864094!M27,1460864549!M27,1460865005!M27,1460865461!M27,1460865917!M27,1460866383!M27,1460866838!M27,1460867294!M27,1460867750!M27,1460868206!M27,1460868662!M27,1460869119!M27,1460869574!M27,1461107861!M27,1461108317!M27,1461108756!M27,1461109222!M27,1461109689!M27,1461110146!M27,1461110602!M27,1461111059!M27,1461111498!M27,1461111953!M27)</f>
        <v>0</v>
      </c>
      <c r="N27">
        <f>MEDIAN(1460833241!N27,1460833698!N27,1460834154!N27,1460834593!N27,1460835049!N27,1460835505!N27,1460835961!N27,1460836417!N27,1460836873!N27,1460837328!N27,1460860908!N27,1460861347!N27,1460861820!N27,1460862275!N27,1460862715!N27,1460863171!N27,1460863628!N27,1460864094!N27,1460864549!N27,1460865005!N27,1460865461!N27,1460865917!N27,1460866383!N27,1460866838!N27,1460867294!N27,1460867750!N27,1460868206!N27,1460868662!N27,1460869119!N27,1460869574!N27,1461107861!N27,1461108317!N27,1461108756!N27,1461109222!N27,1461109689!N27,1461110146!N27,1461110602!N27,1461111059!N27,1461111498!N27,1461111953!N27)</f>
        <v>0</v>
      </c>
      <c r="O27">
        <f>MEDIAN(1460833241!O27,1460833698!O27,1460834154!O27,1460834593!O27,1460835049!O27,1460835505!O27,1460835961!O27,1460836417!O27,1460836873!O27,1460837328!O27,1460860908!O27,1460861347!O27,1460861820!O27,1460862275!O27,1460862715!O27,1460863171!O27,1460863628!O27,1460864094!O27,1460864549!O27,1460865005!O27,1460865461!O27,1460865917!O27,1460866383!O27,1460866838!O27,1460867294!O27,1460867750!O27,1460868206!O27,1460868662!O27,1460869119!O27,1460869574!O27,1461107861!O27,1461108317!O27,1461108756!O27,1461109222!O27,1461109689!O27,1461110146!O27,1461110602!O27,1461111059!O27,1461111498!O27,1461111953!O27)</f>
        <v>0</v>
      </c>
      <c r="P27">
        <f>MEDIAN(1460833241!P27,1460833698!P27,1460834154!P27,1460834593!P27,1460835049!P27,1460835505!P27,1460835961!P27,1460836417!P27,1460836873!P27,1460837328!P27,1460860908!P27,1460861347!P27,1460861820!P27,1460862275!P27,1460862715!P27,1460863171!P27,1460863628!P27,1460864094!P27,1460864549!P27,1460865005!P27,1460865461!P27,1460865917!P27,1460866383!P27,1460866838!P27,1460867294!P27,1460867750!P27,1460868206!P27,1460868662!P27,1460869119!P27,1460869574!P27,1461107861!P27,1461108317!P27,1461108756!P27,1461109222!P27,1461109689!P27,1461110146!P27,1461110602!P27,1461111059!P27,1461111498!P27,1461111953!P27)</f>
        <v>0</v>
      </c>
      <c r="Q27">
        <f>MEDIAN(1460833241!Q27,1460833698!Q27,1460834154!Q27,1460834593!Q27,1460835049!Q27,1460835505!Q27,1460835961!Q27,1460836417!Q27,1460836873!Q27,1460837328!Q27,1460860908!Q27,1460861347!Q27,1460861820!Q27,1460862275!Q27,1460862715!Q27,1460863171!Q27,1460863628!Q27,1460864094!Q27,1460864549!Q27,1460865005!Q27,1460865461!Q27,1460865917!Q27,1460866383!Q27,1460866838!Q27,1460867294!Q27,1460867750!Q27,1460868206!Q27,1460868662!Q27,1460869119!Q27,1460869574!Q27,1461107861!Q27,1461108317!Q27,1461108756!Q27,1461109222!Q27,1461109689!Q27,1461110146!Q27,1461110602!Q27,1461111059!Q27,1461111498!Q27,1461111953!Q27)</f>
        <v>0</v>
      </c>
      <c r="R27">
        <f>MEDIAN(1460833241!R27,1460833698!R27,1460834154!R27,1460834593!R27,1460835049!R27,1460835505!R27,1460835961!R27,1460836417!R27,1460836873!R27,1460837328!R27,1460860908!R27,1460861347!R27,1460861820!R27,1460862275!R27,1460862715!R27,1460863171!R27,1460863628!R27,1460864094!R27,1460864549!R27,1460865005!R27,1460865461!R27,1460865917!R27,1460866383!R27,1460866838!R27,1460867294!R27,1460867750!R27,1460868206!R27,1460868662!R27,1460869119!R27,1460869574!R27,1461107861!R27,1461108317!R27,1461108756!R27,1461109222!R27,1461109689!R27,1461110146!R27,1461110602!R27,1461111059!R27,1461111498!R27,1461111953!R27)</f>
        <v>0</v>
      </c>
      <c r="S27">
        <f>MEDIAN(1460833241!S27,1460833698!S27,1460834154!S27,1460834593!S27,1460835049!S27,1460835505!S27,1460835961!S27,1460836417!S27,1460836873!S27,1460837328!S27,1460860908!S27,1460861347!S27,1460861820!S27,1460862275!S27,1460862715!S27,1460863171!S27,1460863628!S27,1460864094!S27,1460864549!S27,1460865005!S27,1460865461!S27,1460865917!S27,1460866383!S27,1460866838!S27,1460867294!S27,1460867750!S27,1460868206!S27,1460868662!S27,1460869119!S27,1460869574!S27,1461107861!S27,1461108317!S27,1461108756!S27,1461109222!S27,1461109689!S27,1461110146!S27,1461110602!S27,1461111059!S27,1461111498!S27,1461111953!S27)</f>
        <v>0</v>
      </c>
      <c r="T27">
        <f>MEDIAN(1460833241!T27,1460833698!T27,1460834154!T27,1460834593!T27,1460835049!T27,1460835505!T27,1460835961!T27,1460836417!T27,1460836873!T27,1460837328!T27,1460860908!T27,1460861347!T27,1460861820!T27,1460862275!T27,1460862715!T27,1460863171!T27,1460863628!T27,1460864094!T27,1460864549!T27,1460865005!T27,1460865461!T27,1460865917!T27,1460866383!T27,1460866838!T27,1460867294!T27,1460867750!T27,1460868206!T27,1460868662!T27,1460869119!T27,1460869574!T27,1461107861!T27,1461108317!T27,1461108756!T27,1461109222!T27,1461109689!T27,1461110146!T27,1461110602!T27,1461111059!T27,1461111498!T27,1461111953!T27)</f>
        <v>0</v>
      </c>
      <c r="U27">
        <f>MEDIAN(1460833241!U27,1460833698!U27,1460834154!U27,1460834593!U27,1460835049!U27,1460835505!U27,1460835961!U27,1460836417!U27,1460836873!U27,1460837328!U27,1460860908!U27,1460861347!U27,1460861820!U27,1460862275!U27,1460862715!U27,1460863171!U27,1460863628!U27,1460864094!U27,1460864549!U27,1460865005!U27,1460865461!U27,1460865917!U27,1460866383!U27,1460866838!U27,1460867294!U27,1460867750!U27,1460868206!U27,1460868662!U27,1460869119!U27,1460869574!U27,1461107861!U27,1461108317!U27,1461108756!U27,1461109222!U27,1461109689!U27,1461110146!U27,1461110602!U27,1461111059!U27,1461111498!U27,1461111953!U27)</f>
        <v>0</v>
      </c>
      <c r="V27">
        <f>MEDIAN(1460833241!V27,1460833698!V27,1460834154!V27,1460834593!V27,1460835049!V27,1460835505!V27,1460835961!V27,1460836417!V27,1460836873!V27,1460837328!V27,1460860908!V27,1460861347!V27,1460861820!V27,1460862275!V27,1460862715!V27,1460863171!V27,1460863628!V27,1460864094!V27,1460864549!V27,1460865005!V27,1460865461!V27,1460865917!V27,1460866383!V27,1460866838!V27,1460867294!V27,1460867750!V27,1460868206!V27,1460868662!V27,1460869119!V27,1460869574!V27,1461107861!V27,1461108317!V27,1461108756!V27,1461109222!V27,1461109689!V27,1461110146!V27,1461110602!V27,1461111059!V27,1461111498!V27,1461111953!V27)</f>
        <v>0</v>
      </c>
      <c r="W27">
        <f>MEDIAN(1460833241!W27,1460833698!W27,1460834154!W27,1460834593!W27,1460835049!W27,1460835505!W27,1460835961!W27,1460836417!W27,1460836873!W27,1460837328!W27,1460860908!W27,1460861347!W27,1460861820!W27,1460862275!W27,1460862715!W27,1460863171!W27,1460863628!W27,1460864094!W27,1460864549!W27,1460865005!W27,1460865461!W27,1460865917!W27,1460866383!W27,1460866838!W27,1460867294!W27,1460867750!W27,1460868206!W27,1460868662!W27,1460869119!W27,1460869574!W27,1461107861!W27,1461108317!W27,1461108756!W27,1461109222!W27,1461109689!W27,1461110146!W27,1461110602!W27,1461111059!W27,1461111498!W27,1461111953!W27)</f>
        <v>0</v>
      </c>
    </row>
    <row r="28" spans="1:23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  <c r="L28">
        <f>MEDIAN(1460833241!L28,1460833698!L28,1460834154!L28,1460834593!L28,1460835049!L28,1460835505!L28,1460835961!L28,1460836417!L28,1460836873!L28,1460837328!L28,1460860908!L28,1460861347!L28,1460861820!L28,1460862275!L28,1460862715!L28,1460863171!L28,1460863628!L28,1460864094!L28,1460864549!L28,1460865005!L28,1460865461!L28,1460865917!L28,1460866383!L28,1460866838!L28,1460867294!L28,1460867750!L28,1460868206!L28,1460868662!L28,1460869119!L28,1460869574!L28,1461107861!L28,1461108317!L28,1461108756!L28,1461109222!L28,1461109689!L28,1461110146!L28,1461110602!L28,1461111059!L28,1461111498!L28,1461111953!L28)</f>
        <v>0</v>
      </c>
      <c r="M28">
        <f>MEDIAN(1460833241!M28,1460833698!M28,1460834154!M28,1460834593!M28,1460835049!M28,1460835505!M28,1460835961!M28,1460836417!M28,1460836873!M28,1460837328!M28,1460860908!M28,1460861347!M28,1460861820!M28,1460862275!M28,1460862715!M28,1460863171!M28,1460863628!M28,1460864094!M28,1460864549!M28,1460865005!M28,1460865461!M28,1460865917!M28,1460866383!M28,1460866838!M28,1460867294!M28,1460867750!M28,1460868206!M28,1460868662!M28,1460869119!M28,1460869574!M28,1461107861!M28,1461108317!M28,1461108756!M28,1461109222!M28,1461109689!M28,1461110146!M28,1461110602!M28,1461111059!M28,1461111498!M28,1461111953!M28)</f>
        <v>0</v>
      </c>
      <c r="N28">
        <f>MEDIAN(1460833241!N28,1460833698!N28,1460834154!N28,1460834593!N28,1460835049!N28,1460835505!N28,1460835961!N28,1460836417!N28,1460836873!N28,1460837328!N28,1460860908!N28,1460861347!N28,1460861820!N28,1460862275!N28,1460862715!N28,1460863171!N28,1460863628!N28,1460864094!N28,1460864549!N28,1460865005!N28,1460865461!N28,1460865917!N28,1460866383!N28,1460866838!N28,1460867294!N28,1460867750!N28,1460868206!N28,1460868662!N28,1460869119!N28,1460869574!N28,1461107861!N28,1461108317!N28,1461108756!N28,1461109222!N28,1461109689!N28,1461110146!N28,1461110602!N28,1461111059!N28,1461111498!N28,1461111953!N28)</f>
        <v>0</v>
      </c>
      <c r="O28">
        <f>MEDIAN(1460833241!O28,1460833698!O28,1460834154!O28,1460834593!O28,1460835049!O28,1460835505!O28,1460835961!O28,1460836417!O28,1460836873!O28,1460837328!O28,1460860908!O28,1460861347!O28,1460861820!O28,1460862275!O28,1460862715!O28,1460863171!O28,1460863628!O28,1460864094!O28,1460864549!O28,1460865005!O28,1460865461!O28,1460865917!O28,1460866383!O28,1460866838!O28,1460867294!O28,1460867750!O28,1460868206!O28,1460868662!O28,1460869119!O28,1460869574!O28,1461107861!O28,1461108317!O28,1461108756!O28,1461109222!O28,1461109689!O28,1461110146!O28,1461110602!O28,1461111059!O28,1461111498!O28,1461111953!O28)</f>
        <v>0</v>
      </c>
      <c r="P28">
        <f>MEDIAN(1460833241!P28,1460833698!P28,1460834154!P28,1460834593!P28,1460835049!P28,1460835505!P28,1460835961!P28,1460836417!P28,1460836873!P28,1460837328!P28,1460860908!P28,1460861347!P28,1460861820!P28,1460862275!P28,1460862715!P28,1460863171!P28,1460863628!P28,1460864094!P28,1460864549!P28,1460865005!P28,1460865461!P28,1460865917!P28,1460866383!P28,1460866838!P28,1460867294!P28,1460867750!P28,1460868206!P28,1460868662!P28,1460869119!P28,1460869574!P28,1461107861!P28,1461108317!P28,1461108756!P28,1461109222!P28,1461109689!P28,1461110146!P28,1461110602!P28,1461111059!P28,1461111498!P28,1461111953!P28)</f>
        <v>0</v>
      </c>
      <c r="Q28">
        <f>MEDIAN(1460833241!Q28,1460833698!Q28,1460834154!Q28,1460834593!Q28,1460835049!Q28,1460835505!Q28,1460835961!Q28,1460836417!Q28,1460836873!Q28,1460837328!Q28,1460860908!Q28,1460861347!Q28,1460861820!Q28,1460862275!Q28,1460862715!Q28,1460863171!Q28,1460863628!Q28,1460864094!Q28,1460864549!Q28,1460865005!Q28,1460865461!Q28,1460865917!Q28,1460866383!Q28,1460866838!Q28,1460867294!Q28,1460867750!Q28,1460868206!Q28,1460868662!Q28,1460869119!Q28,1460869574!Q28,1461107861!Q28,1461108317!Q28,1461108756!Q28,1461109222!Q28,1461109689!Q28,1461110146!Q28,1461110602!Q28,1461111059!Q28,1461111498!Q28,1461111953!Q28)</f>
        <v>0</v>
      </c>
      <c r="R28">
        <f>MEDIAN(1460833241!R28,1460833698!R28,1460834154!R28,1460834593!R28,1460835049!R28,1460835505!R28,1460835961!R28,1460836417!R28,1460836873!R28,1460837328!R28,1460860908!R28,1460861347!R28,1460861820!R28,1460862275!R28,1460862715!R28,1460863171!R28,1460863628!R28,1460864094!R28,1460864549!R28,1460865005!R28,1460865461!R28,1460865917!R28,1460866383!R28,1460866838!R28,1460867294!R28,1460867750!R28,1460868206!R28,1460868662!R28,1460869119!R28,1460869574!R28,1461107861!R28,1461108317!R28,1461108756!R28,1461109222!R28,1461109689!R28,1461110146!R28,1461110602!R28,1461111059!R28,1461111498!R28,1461111953!R28)</f>
        <v>0</v>
      </c>
      <c r="S28">
        <f>MEDIAN(1460833241!S28,1460833698!S28,1460834154!S28,1460834593!S28,1460835049!S28,1460835505!S28,1460835961!S28,1460836417!S28,1460836873!S28,1460837328!S28,1460860908!S28,1460861347!S28,1460861820!S28,1460862275!S28,1460862715!S28,1460863171!S28,1460863628!S28,1460864094!S28,1460864549!S28,1460865005!S28,1460865461!S28,1460865917!S28,1460866383!S28,1460866838!S28,1460867294!S28,1460867750!S28,1460868206!S28,1460868662!S28,1460869119!S28,1460869574!S28,1461107861!S28,1461108317!S28,1461108756!S28,1461109222!S28,1461109689!S28,1461110146!S28,1461110602!S28,1461111059!S28,1461111498!S28,1461111953!S28)</f>
        <v>0</v>
      </c>
      <c r="T28">
        <f>MEDIAN(1460833241!T28,1460833698!T28,1460834154!T28,1460834593!T28,1460835049!T28,1460835505!T28,1460835961!T28,1460836417!T28,1460836873!T28,1460837328!T28,1460860908!T28,1460861347!T28,1460861820!T28,1460862275!T28,1460862715!T28,1460863171!T28,1460863628!T28,1460864094!T28,1460864549!T28,1460865005!T28,1460865461!T28,1460865917!T28,1460866383!T28,1460866838!T28,1460867294!T28,1460867750!T28,1460868206!T28,1460868662!T28,1460869119!T28,1460869574!T28,1461107861!T28,1461108317!T28,1461108756!T28,1461109222!T28,1461109689!T28,1461110146!T28,1461110602!T28,1461111059!T28,1461111498!T28,1461111953!T28)</f>
        <v>0</v>
      </c>
      <c r="U28">
        <f>MEDIAN(1460833241!U28,1460833698!U28,1460834154!U28,1460834593!U28,1460835049!U28,1460835505!U28,1460835961!U28,1460836417!U28,1460836873!U28,1460837328!U28,1460860908!U28,1460861347!U28,1460861820!U28,1460862275!U28,1460862715!U28,1460863171!U28,1460863628!U28,1460864094!U28,1460864549!U28,1460865005!U28,1460865461!U28,1460865917!U28,1460866383!U28,1460866838!U28,1460867294!U28,1460867750!U28,1460868206!U28,1460868662!U28,1460869119!U28,1460869574!U28,1461107861!U28,1461108317!U28,1461108756!U28,1461109222!U28,1461109689!U28,1461110146!U28,1461110602!U28,1461111059!U28,1461111498!U28,1461111953!U28)</f>
        <v>0</v>
      </c>
      <c r="V28">
        <f>MEDIAN(1460833241!V28,1460833698!V28,1460834154!V28,1460834593!V28,1460835049!V28,1460835505!V28,1460835961!V28,1460836417!V28,1460836873!V28,1460837328!V28,1460860908!V28,1460861347!V28,1460861820!V28,1460862275!V28,1460862715!V28,1460863171!V28,1460863628!V28,1460864094!V28,1460864549!V28,1460865005!V28,1460865461!V28,1460865917!V28,1460866383!V28,1460866838!V28,1460867294!V28,1460867750!V28,1460868206!V28,1460868662!V28,1460869119!V28,1460869574!V28,1461107861!V28,1461108317!V28,1461108756!V28,1461109222!V28,1461109689!V28,1461110146!V28,1461110602!V28,1461111059!V28,1461111498!V28,1461111953!V28)</f>
        <v>0</v>
      </c>
      <c r="W28">
        <f>MEDIAN(1460833241!W28,1460833698!W28,1460834154!W28,1460834593!W28,1460835049!W28,1460835505!W28,1460835961!W28,1460836417!W28,1460836873!W28,1460837328!W28,1460860908!W28,1460861347!W28,1460861820!W28,1460862275!W28,1460862715!W28,1460863171!W28,1460863628!W28,1460864094!W28,1460864549!W28,1460865005!W28,1460865461!W28,1460865917!W28,1460866383!W28,1460866838!W28,1460867294!W28,1460867750!W28,1460868206!W28,1460868662!W28,1460869119!W28,1460869574!W28,1461107861!W28,1461108317!W28,1461108756!W28,1461109222!W28,1461109689!W28,1461110146!W28,1461110602!W28,1461111059!W28,1461111498!W28,1461111953!W28)</f>
        <v>0</v>
      </c>
    </row>
    <row r="29" spans="1:23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  <c r="L29">
        <f>MEDIAN(1460833241!L29,1460833698!L29,1460834154!L29,1460834593!L29,1460835049!L29,1460835505!L29,1460835961!L29,1460836417!L29,1460836873!L29,1460837328!L29,1460860908!L29,1460861347!L29,1460861820!L29,1460862275!L29,1460862715!L29,1460863171!L29,1460863628!L29,1460864094!L29,1460864549!L29,1460865005!L29,1460865461!L29,1460865917!L29,1460866383!L29,1460866838!L29,1460867294!L29,1460867750!L29,1460868206!L29,1460868662!L29,1460869119!L29,1460869574!L29,1461107861!L29,1461108317!L29,1461108756!L29,1461109222!L29,1461109689!L29,1461110146!L29,1461110602!L29,1461111059!L29,1461111498!L29,1461111953!L29)</f>
        <v>0</v>
      </c>
      <c r="M29">
        <f>MEDIAN(1460833241!M29,1460833698!M29,1460834154!M29,1460834593!M29,1460835049!M29,1460835505!M29,1460835961!M29,1460836417!M29,1460836873!M29,1460837328!M29,1460860908!M29,1460861347!M29,1460861820!M29,1460862275!M29,1460862715!M29,1460863171!M29,1460863628!M29,1460864094!M29,1460864549!M29,1460865005!M29,1460865461!M29,1460865917!M29,1460866383!M29,1460866838!M29,1460867294!M29,1460867750!M29,1460868206!M29,1460868662!M29,1460869119!M29,1460869574!M29,1461107861!M29,1461108317!M29,1461108756!M29,1461109222!M29,1461109689!M29,1461110146!M29,1461110602!M29,1461111059!M29,1461111498!M29,1461111953!M29)</f>
        <v>0</v>
      </c>
      <c r="N29">
        <f>MEDIAN(1460833241!N29,1460833698!N29,1460834154!N29,1460834593!N29,1460835049!N29,1460835505!N29,1460835961!N29,1460836417!N29,1460836873!N29,1460837328!N29,1460860908!N29,1460861347!N29,1460861820!N29,1460862275!N29,1460862715!N29,1460863171!N29,1460863628!N29,1460864094!N29,1460864549!N29,1460865005!N29,1460865461!N29,1460865917!N29,1460866383!N29,1460866838!N29,1460867294!N29,1460867750!N29,1460868206!N29,1460868662!N29,1460869119!N29,1460869574!N29,1461107861!N29,1461108317!N29,1461108756!N29,1461109222!N29,1461109689!N29,1461110146!N29,1461110602!N29,1461111059!N29,1461111498!N29,1461111953!N29)</f>
        <v>0</v>
      </c>
      <c r="O29">
        <f>MEDIAN(1460833241!O29,1460833698!O29,1460834154!O29,1460834593!O29,1460835049!O29,1460835505!O29,1460835961!O29,1460836417!O29,1460836873!O29,1460837328!O29,1460860908!O29,1460861347!O29,1460861820!O29,1460862275!O29,1460862715!O29,1460863171!O29,1460863628!O29,1460864094!O29,1460864549!O29,1460865005!O29,1460865461!O29,1460865917!O29,1460866383!O29,1460866838!O29,1460867294!O29,1460867750!O29,1460868206!O29,1460868662!O29,1460869119!O29,1460869574!O29,1461107861!O29,1461108317!O29,1461108756!O29,1461109222!O29,1461109689!O29,1461110146!O29,1461110602!O29,1461111059!O29,1461111498!O29,1461111953!O29)</f>
        <v>0</v>
      </c>
      <c r="P29">
        <f>MEDIAN(1460833241!P29,1460833698!P29,1460834154!P29,1460834593!P29,1460835049!P29,1460835505!P29,1460835961!P29,1460836417!P29,1460836873!P29,1460837328!P29,1460860908!P29,1460861347!P29,1460861820!P29,1460862275!P29,1460862715!P29,1460863171!P29,1460863628!P29,1460864094!P29,1460864549!P29,1460865005!P29,1460865461!P29,1460865917!P29,1460866383!P29,1460866838!P29,1460867294!P29,1460867750!P29,1460868206!P29,1460868662!P29,1460869119!P29,1460869574!P29,1461107861!P29,1461108317!P29,1461108756!P29,1461109222!P29,1461109689!P29,1461110146!P29,1461110602!P29,1461111059!P29,1461111498!P29,1461111953!P29)</f>
        <v>0</v>
      </c>
      <c r="Q29">
        <f>MEDIAN(1460833241!Q29,1460833698!Q29,1460834154!Q29,1460834593!Q29,1460835049!Q29,1460835505!Q29,1460835961!Q29,1460836417!Q29,1460836873!Q29,1460837328!Q29,1460860908!Q29,1460861347!Q29,1460861820!Q29,1460862275!Q29,1460862715!Q29,1460863171!Q29,1460863628!Q29,1460864094!Q29,1460864549!Q29,1460865005!Q29,1460865461!Q29,1460865917!Q29,1460866383!Q29,1460866838!Q29,1460867294!Q29,1460867750!Q29,1460868206!Q29,1460868662!Q29,1460869119!Q29,1460869574!Q29,1461107861!Q29,1461108317!Q29,1461108756!Q29,1461109222!Q29,1461109689!Q29,1461110146!Q29,1461110602!Q29,1461111059!Q29,1461111498!Q29,1461111953!Q29)</f>
        <v>0</v>
      </c>
      <c r="R29">
        <f>MEDIAN(1460833241!R29,1460833698!R29,1460834154!R29,1460834593!R29,1460835049!R29,1460835505!R29,1460835961!R29,1460836417!R29,1460836873!R29,1460837328!R29,1460860908!R29,1460861347!R29,1460861820!R29,1460862275!R29,1460862715!R29,1460863171!R29,1460863628!R29,1460864094!R29,1460864549!R29,1460865005!R29,1460865461!R29,1460865917!R29,1460866383!R29,1460866838!R29,1460867294!R29,1460867750!R29,1460868206!R29,1460868662!R29,1460869119!R29,1460869574!R29,1461107861!R29,1461108317!R29,1461108756!R29,1461109222!R29,1461109689!R29,1461110146!R29,1461110602!R29,1461111059!R29,1461111498!R29,1461111953!R29)</f>
        <v>0</v>
      </c>
      <c r="S29">
        <f>MEDIAN(1460833241!S29,1460833698!S29,1460834154!S29,1460834593!S29,1460835049!S29,1460835505!S29,1460835961!S29,1460836417!S29,1460836873!S29,1460837328!S29,1460860908!S29,1460861347!S29,1460861820!S29,1460862275!S29,1460862715!S29,1460863171!S29,1460863628!S29,1460864094!S29,1460864549!S29,1460865005!S29,1460865461!S29,1460865917!S29,1460866383!S29,1460866838!S29,1460867294!S29,1460867750!S29,1460868206!S29,1460868662!S29,1460869119!S29,1460869574!S29,1461107861!S29,1461108317!S29,1461108756!S29,1461109222!S29,1461109689!S29,1461110146!S29,1461110602!S29,1461111059!S29,1461111498!S29,1461111953!S29)</f>
        <v>0</v>
      </c>
      <c r="T29">
        <f>MEDIAN(1460833241!T29,1460833698!T29,1460834154!T29,1460834593!T29,1460835049!T29,1460835505!T29,1460835961!T29,1460836417!T29,1460836873!T29,1460837328!T29,1460860908!T29,1460861347!T29,1460861820!T29,1460862275!T29,1460862715!T29,1460863171!T29,1460863628!T29,1460864094!T29,1460864549!T29,1460865005!T29,1460865461!T29,1460865917!T29,1460866383!T29,1460866838!T29,1460867294!T29,1460867750!T29,1460868206!T29,1460868662!T29,1460869119!T29,1460869574!T29,1461107861!T29,1461108317!T29,1461108756!T29,1461109222!T29,1461109689!T29,1461110146!T29,1461110602!T29,1461111059!T29,1461111498!T29,1461111953!T29)</f>
        <v>0</v>
      </c>
      <c r="U29">
        <f>MEDIAN(1460833241!U29,1460833698!U29,1460834154!U29,1460834593!U29,1460835049!U29,1460835505!U29,1460835961!U29,1460836417!U29,1460836873!U29,1460837328!U29,1460860908!U29,1460861347!U29,1460861820!U29,1460862275!U29,1460862715!U29,1460863171!U29,1460863628!U29,1460864094!U29,1460864549!U29,1460865005!U29,1460865461!U29,1460865917!U29,1460866383!U29,1460866838!U29,1460867294!U29,1460867750!U29,1460868206!U29,1460868662!U29,1460869119!U29,1460869574!U29,1461107861!U29,1461108317!U29,1461108756!U29,1461109222!U29,1461109689!U29,1461110146!U29,1461110602!U29,1461111059!U29,1461111498!U29,1461111953!U29)</f>
        <v>0</v>
      </c>
      <c r="V29">
        <f>MEDIAN(1460833241!V29,1460833698!V29,1460834154!V29,1460834593!V29,1460835049!V29,1460835505!V29,1460835961!V29,1460836417!V29,1460836873!V29,1460837328!V29,1460860908!V29,1460861347!V29,1460861820!V29,1460862275!V29,1460862715!V29,1460863171!V29,1460863628!V29,1460864094!V29,1460864549!V29,1460865005!V29,1460865461!V29,1460865917!V29,1460866383!V29,1460866838!V29,1460867294!V29,1460867750!V29,1460868206!V29,1460868662!V29,1460869119!V29,1460869574!V29,1461107861!V29,1461108317!V29,1461108756!V29,1461109222!V29,1461109689!V29,1461110146!V29,1461110602!V29,1461111059!V29,1461111498!V29,1461111953!V29)</f>
        <v>0</v>
      </c>
      <c r="W29">
        <f>MEDIAN(1460833241!W29,1460833698!W29,1460834154!W29,1460834593!W29,1460835049!W29,1460835505!W29,1460835961!W29,1460836417!W29,1460836873!W29,1460837328!W29,1460860908!W29,1460861347!W29,1460861820!W29,1460862275!W29,1460862715!W29,1460863171!W29,1460863628!W29,1460864094!W29,1460864549!W29,1460865005!W29,1460865461!W29,1460865917!W29,1460866383!W29,1460866838!W29,1460867294!W29,1460867750!W29,1460868206!W29,1460868662!W29,1460869119!W29,1460869574!W29,1461107861!W29,1461108317!W29,1461108756!W29,1461109222!W29,1461109689!W29,1461110146!W29,1461110602!W29,1461111059!W29,1461111498!W29,1461111953!W29)</f>
        <v>0</v>
      </c>
    </row>
    <row r="30" spans="1:23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  <c r="L30">
        <f>MEDIAN(1460833241!L30,1460833698!L30,1460834154!L30,1460834593!L30,1460835049!L30,1460835505!L30,1460835961!L30,1460836417!L30,1460836873!L30,1460837328!L30,1460860908!L30,1460861347!L30,1460861820!L30,1460862275!L30,1460862715!L30,1460863171!L30,1460863628!L30,1460864094!L30,1460864549!L30,1460865005!L30,1460865461!L30,1460865917!L30,1460866383!L30,1460866838!L30,1460867294!L30,1460867750!L30,1460868206!L30,1460868662!L30,1460869119!L30,1460869574!L30,1461107861!L30,1461108317!L30,1461108756!L30,1461109222!L30,1461109689!L30,1461110146!L30,1461110602!L30,1461111059!L30,1461111498!L30,1461111953!L30)</f>
        <v>0</v>
      </c>
      <c r="M30">
        <f>MEDIAN(1460833241!M30,1460833698!M30,1460834154!M30,1460834593!M30,1460835049!M30,1460835505!M30,1460835961!M30,1460836417!M30,1460836873!M30,1460837328!M30,1460860908!M30,1460861347!M30,1460861820!M30,1460862275!M30,1460862715!M30,1460863171!M30,1460863628!M30,1460864094!M30,1460864549!M30,1460865005!M30,1460865461!M30,1460865917!M30,1460866383!M30,1460866838!M30,1460867294!M30,1460867750!M30,1460868206!M30,1460868662!M30,1460869119!M30,1460869574!M30,1461107861!M30,1461108317!M30,1461108756!M30,1461109222!M30,1461109689!M30,1461110146!M30,1461110602!M30,1461111059!M30,1461111498!M30,1461111953!M30)</f>
        <v>0</v>
      </c>
      <c r="N30">
        <f>MEDIAN(1460833241!N30,1460833698!N30,1460834154!N30,1460834593!N30,1460835049!N30,1460835505!N30,1460835961!N30,1460836417!N30,1460836873!N30,1460837328!N30,1460860908!N30,1460861347!N30,1460861820!N30,1460862275!N30,1460862715!N30,1460863171!N30,1460863628!N30,1460864094!N30,1460864549!N30,1460865005!N30,1460865461!N30,1460865917!N30,1460866383!N30,1460866838!N30,1460867294!N30,1460867750!N30,1460868206!N30,1460868662!N30,1460869119!N30,1460869574!N30,1461107861!N30,1461108317!N30,1461108756!N30,1461109222!N30,1461109689!N30,1461110146!N30,1461110602!N30,1461111059!N30,1461111498!N30,1461111953!N30)</f>
        <v>0</v>
      </c>
      <c r="O30">
        <f>MEDIAN(1460833241!O30,1460833698!O30,1460834154!O30,1460834593!O30,1460835049!O30,1460835505!O30,1460835961!O30,1460836417!O30,1460836873!O30,1460837328!O30,1460860908!O30,1460861347!O30,1460861820!O30,1460862275!O30,1460862715!O30,1460863171!O30,1460863628!O30,1460864094!O30,1460864549!O30,1460865005!O30,1460865461!O30,1460865917!O30,1460866383!O30,1460866838!O30,1460867294!O30,1460867750!O30,1460868206!O30,1460868662!O30,1460869119!O30,1460869574!O30,1461107861!O30,1461108317!O30,1461108756!O30,1461109222!O30,1461109689!O30,1461110146!O30,1461110602!O30,1461111059!O30,1461111498!O30,1461111953!O30)</f>
        <v>0</v>
      </c>
      <c r="P30">
        <f>MEDIAN(1460833241!P30,1460833698!P30,1460834154!P30,1460834593!P30,1460835049!P30,1460835505!P30,1460835961!P30,1460836417!P30,1460836873!P30,1460837328!P30,1460860908!P30,1460861347!P30,1460861820!P30,1460862275!P30,1460862715!P30,1460863171!P30,1460863628!P30,1460864094!P30,1460864549!P30,1460865005!P30,1460865461!P30,1460865917!P30,1460866383!P30,1460866838!P30,1460867294!P30,1460867750!P30,1460868206!P30,1460868662!P30,1460869119!P30,1460869574!P30,1461107861!P30,1461108317!P30,1461108756!P30,1461109222!P30,1461109689!P30,1461110146!P30,1461110602!P30,1461111059!P30,1461111498!P30,1461111953!P30)</f>
        <v>0</v>
      </c>
      <c r="Q30">
        <f>MEDIAN(1460833241!Q30,1460833698!Q30,1460834154!Q30,1460834593!Q30,1460835049!Q30,1460835505!Q30,1460835961!Q30,1460836417!Q30,1460836873!Q30,1460837328!Q30,1460860908!Q30,1460861347!Q30,1460861820!Q30,1460862275!Q30,1460862715!Q30,1460863171!Q30,1460863628!Q30,1460864094!Q30,1460864549!Q30,1460865005!Q30,1460865461!Q30,1460865917!Q30,1460866383!Q30,1460866838!Q30,1460867294!Q30,1460867750!Q30,1460868206!Q30,1460868662!Q30,1460869119!Q30,1460869574!Q30,1461107861!Q30,1461108317!Q30,1461108756!Q30,1461109222!Q30,1461109689!Q30,1461110146!Q30,1461110602!Q30,1461111059!Q30,1461111498!Q30,1461111953!Q30)</f>
        <v>0</v>
      </c>
      <c r="R30">
        <f>MEDIAN(1460833241!R30,1460833698!R30,1460834154!R30,1460834593!R30,1460835049!R30,1460835505!R30,1460835961!R30,1460836417!R30,1460836873!R30,1460837328!R30,1460860908!R30,1460861347!R30,1460861820!R30,1460862275!R30,1460862715!R30,1460863171!R30,1460863628!R30,1460864094!R30,1460864549!R30,1460865005!R30,1460865461!R30,1460865917!R30,1460866383!R30,1460866838!R30,1460867294!R30,1460867750!R30,1460868206!R30,1460868662!R30,1460869119!R30,1460869574!R30,1461107861!R30,1461108317!R30,1461108756!R30,1461109222!R30,1461109689!R30,1461110146!R30,1461110602!R30,1461111059!R30,1461111498!R30,1461111953!R30)</f>
        <v>0</v>
      </c>
      <c r="S30">
        <f>MEDIAN(1460833241!S30,1460833698!S30,1460834154!S30,1460834593!S30,1460835049!S30,1460835505!S30,1460835961!S30,1460836417!S30,1460836873!S30,1460837328!S30,1460860908!S30,1460861347!S30,1460861820!S30,1460862275!S30,1460862715!S30,1460863171!S30,1460863628!S30,1460864094!S30,1460864549!S30,1460865005!S30,1460865461!S30,1460865917!S30,1460866383!S30,1460866838!S30,1460867294!S30,1460867750!S30,1460868206!S30,1460868662!S30,1460869119!S30,1460869574!S30,1461107861!S30,1461108317!S30,1461108756!S30,1461109222!S30,1461109689!S30,1461110146!S30,1461110602!S30,1461111059!S30,1461111498!S30,1461111953!S30)</f>
        <v>0</v>
      </c>
      <c r="T30">
        <f>MEDIAN(1460833241!T30,1460833698!T30,1460834154!T30,1460834593!T30,1460835049!T30,1460835505!T30,1460835961!T30,1460836417!T30,1460836873!T30,1460837328!T30,1460860908!T30,1460861347!T30,1460861820!T30,1460862275!T30,1460862715!T30,1460863171!T30,1460863628!T30,1460864094!T30,1460864549!T30,1460865005!T30,1460865461!T30,1460865917!T30,1460866383!T30,1460866838!T30,1460867294!T30,1460867750!T30,1460868206!T30,1460868662!T30,1460869119!T30,1460869574!T30,1461107861!T30,1461108317!T30,1461108756!T30,1461109222!T30,1461109689!T30,1461110146!T30,1461110602!T30,1461111059!T30,1461111498!T30,1461111953!T30)</f>
        <v>0</v>
      </c>
      <c r="U30">
        <f>MEDIAN(1460833241!U30,1460833698!U30,1460834154!U30,1460834593!U30,1460835049!U30,1460835505!U30,1460835961!U30,1460836417!U30,1460836873!U30,1460837328!U30,1460860908!U30,1460861347!U30,1460861820!U30,1460862275!U30,1460862715!U30,1460863171!U30,1460863628!U30,1460864094!U30,1460864549!U30,1460865005!U30,1460865461!U30,1460865917!U30,1460866383!U30,1460866838!U30,1460867294!U30,1460867750!U30,1460868206!U30,1460868662!U30,1460869119!U30,1460869574!U30,1461107861!U30,1461108317!U30,1461108756!U30,1461109222!U30,1461109689!U30,1461110146!U30,1461110602!U30,1461111059!U30,1461111498!U30,1461111953!U30)</f>
        <v>0</v>
      </c>
      <c r="V30">
        <f>MEDIAN(1460833241!V30,1460833698!V30,1460834154!V30,1460834593!V30,1460835049!V30,1460835505!V30,1460835961!V30,1460836417!V30,1460836873!V30,1460837328!V30,1460860908!V30,1460861347!V30,1460861820!V30,1460862275!V30,1460862715!V30,1460863171!V30,1460863628!V30,1460864094!V30,1460864549!V30,1460865005!V30,1460865461!V30,1460865917!V30,1460866383!V30,1460866838!V30,1460867294!V30,1460867750!V30,1460868206!V30,1460868662!V30,1460869119!V30,1460869574!V30,1461107861!V30,1461108317!V30,1461108756!V30,1461109222!V30,1461109689!V30,1461110146!V30,1461110602!V30,1461111059!V30,1461111498!V30,1461111953!V30)</f>
        <v>0</v>
      </c>
      <c r="W30">
        <f>MEDIAN(1460833241!W30,1460833698!W30,1460834154!W30,1460834593!W30,1460835049!W30,1460835505!W30,1460835961!W30,1460836417!W30,1460836873!W30,1460837328!W30,1460860908!W30,1460861347!W30,1460861820!W30,1460862275!W30,1460862715!W30,1460863171!W30,1460863628!W30,1460864094!W30,1460864549!W30,1460865005!W30,1460865461!W30,1460865917!W30,1460866383!W30,1460866838!W30,1460867294!W30,1460867750!W30,1460868206!W30,1460868662!W30,1460869119!W30,1460869574!W30,1461107861!W30,1461108317!W30,1461108756!W30,1461109222!W30,1461109689!W30,1461110146!W30,1461110602!W30,1461111059!W30,1461111498!W30,1461111953!W30)</f>
        <v>0</v>
      </c>
    </row>
    <row r="31" spans="1:23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  <c r="L31">
        <f>MEDIAN(1460833241!L31,1460833698!L31,1460834154!L31,1460834593!L31,1460835049!L31,1460835505!L31,1460835961!L31,1460836417!L31,1460836873!L31,1460837328!L31,1460860908!L31,1460861347!L31,1460861820!L31,1460862275!L31,1460862715!L31,1460863171!L31,1460863628!L31,1460864094!L31,1460864549!L31,1460865005!L31,1460865461!L31,1460865917!L31,1460866383!L31,1460866838!L31,1460867294!L31,1460867750!L31,1460868206!L31,1460868662!L31,1460869119!L31,1460869574!L31,1461107861!L31,1461108317!L31,1461108756!L31,1461109222!L31,1461109689!L31,1461110146!L31,1461110602!L31,1461111059!L31,1461111498!L31,1461111953!L31)</f>
        <v>0</v>
      </c>
      <c r="M31">
        <f>MEDIAN(1460833241!M31,1460833698!M31,1460834154!M31,1460834593!M31,1460835049!M31,1460835505!M31,1460835961!M31,1460836417!M31,1460836873!M31,1460837328!M31,1460860908!M31,1460861347!M31,1460861820!M31,1460862275!M31,1460862715!M31,1460863171!M31,1460863628!M31,1460864094!M31,1460864549!M31,1460865005!M31,1460865461!M31,1460865917!M31,1460866383!M31,1460866838!M31,1460867294!M31,1460867750!M31,1460868206!M31,1460868662!M31,1460869119!M31,1460869574!M31,1461107861!M31,1461108317!M31,1461108756!M31,1461109222!M31,1461109689!M31,1461110146!M31,1461110602!M31,1461111059!M31,1461111498!M31,1461111953!M31)</f>
        <v>0</v>
      </c>
      <c r="N31">
        <f>MEDIAN(1460833241!N31,1460833698!N31,1460834154!N31,1460834593!N31,1460835049!N31,1460835505!N31,1460835961!N31,1460836417!N31,1460836873!N31,1460837328!N31,1460860908!N31,1460861347!N31,1460861820!N31,1460862275!N31,1460862715!N31,1460863171!N31,1460863628!N31,1460864094!N31,1460864549!N31,1460865005!N31,1460865461!N31,1460865917!N31,1460866383!N31,1460866838!N31,1460867294!N31,1460867750!N31,1460868206!N31,1460868662!N31,1460869119!N31,1460869574!N31,1461107861!N31,1461108317!N31,1461108756!N31,1461109222!N31,1461109689!N31,1461110146!N31,1461110602!N31,1461111059!N31,1461111498!N31,1461111953!N31)</f>
        <v>0</v>
      </c>
      <c r="O31">
        <f>MEDIAN(1460833241!O31,1460833698!O31,1460834154!O31,1460834593!O31,1460835049!O31,1460835505!O31,1460835961!O31,1460836417!O31,1460836873!O31,1460837328!O31,1460860908!O31,1460861347!O31,1460861820!O31,1460862275!O31,1460862715!O31,1460863171!O31,1460863628!O31,1460864094!O31,1460864549!O31,1460865005!O31,1460865461!O31,1460865917!O31,1460866383!O31,1460866838!O31,1460867294!O31,1460867750!O31,1460868206!O31,1460868662!O31,1460869119!O31,1460869574!O31,1461107861!O31,1461108317!O31,1461108756!O31,1461109222!O31,1461109689!O31,1461110146!O31,1461110602!O31,1461111059!O31,1461111498!O31,1461111953!O31)</f>
        <v>0</v>
      </c>
      <c r="P31">
        <f>MEDIAN(1460833241!P31,1460833698!P31,1460834154!P31,1460834593!P31,1460835049!P31,1460835505!P31,1460835961!P31,1460836417!P31,1460836873!P31,1460837328!P31,1460860908!P31,1460861347!P31,1460861820!P31,1460862275!P31,1460862715!P31,1460863171!P31,1460863628!P31,1460864094!P31,1460864549!P31,1460865005!P31,1460865461!P31,1460865917!P31,1460866383!P31,1460866838!P31,1460867294!P31,1460867750!P31,1460868206!P31,1460868662!P31,1460869119!P31,1460869574!P31,1461107861!P31,1461108317!P31,1461108756!P31,1461109222!P31,1461109689!P31,1461110146!P31,1461110602!P31,1461111059!P31,1461111498!P31,1461111953!P31)</f>
        <v>0</v>
      </c>
      <c r="Q31">
        <f>MEDIAN(1460833241!Q31,1460833698!Q31,1460834154!Q31,1460834593!Q31,1460835049!Q31,1460835505!Q31,1460835961!Q31,1460836417!Q31,1460836873!Q31,1460837328!Q31,1460860908!Q31,1460861347!Q31,1460861820!Q31,1460862275!Q31,1460862715!Q31,1460863171!Q31,1460863628!Q31,1460864094!Q31,1460864549!Q31,1460865005!Q31,1460865461!Q31,1460865917!Q31,1460866383!Q31,1460866838!Q31,1460867294!Q31,1460867750!Q31,1460868206!Q31,1460868662!Q31,1460869119!Q31,1460869574!Q31,1461107861!Q31,1461108317!Q31,1461108756!Q31,1461109222!Q31,1461109689!Q31,1461110146!Q31,1461110602!Q31,1461111059!Q31,1461111498!Q31,1461111953!Q31)</f>
        <v>0</v>
      </c>
      <c r="R31">
        <f>MEDIAN(1460833241!R31,1460833698!R31,1460834154!R31,1460834593!R31,1460835049!R31,1460835505!R31,1460835961!R31,1460836417!R31,1460836873!R31,1460837328!R31,1460860908!R31,1460861347!R31,1460861820!R31,1460862275!R31,1460862715!R31,1460863171!R31,1460863628!R31,1460864094!R31,1460864549!R31,1460865005!R31,1460865461!R31,1460865917!R31,1460866383!R31,1460866838!R31,1460867294!R31,1460867750!R31,1460868206!R31,1460868662!R31,1460869119!R31,1460869574!R31,1461107861!R31,1461108317!R31,1461108756!R31,1461109222!R31,1461109689!R31,1461110146!R31,1461110602!R31,1461111059!R31,1461111498!R31,1461111953!R31)</f>
        <v>0</v>
      </c>
      <c r="S31">
        <f>MEDIAN(1460833241!S31,1460833698!S31,1460834154!S31,1460834593!S31,1460835049!S31,1460835505!S31,1460835961!S31,1460836417!S31,1460836873!S31,1460837328!S31,1460860908!S31,1460861347!S31,1460861820!S31,1460862275!S31,1460862715!S31,1460863171!S31,1460863628!S31,1460864094!S31,1460864549!S31,1460865005!S31,1460865461!S31,1460865917!S31,1460866383!S31,1460866838!S31,1460867294!S31,1460867750!S31,1460868206!S31,1460868662!S31,1460869119!S31,1460869574!S31,1461107861!S31,1461108317!S31,1461108756!S31,1461109222!S31,1461109689!S31,1461110146!S31,1461110602!S31,1461111059!S31,1461111498!S31,1461111953!S31)</f>
        <v>0</v>
      </c>
      <c r="T31">
        <f>MEDIAN(1460833241!T31,1460833698!T31,1460834154!T31,1460834593!T31,1460835049!T31,1460835505!T31,1460835961!T31,1460836417!T31,1460836873!T31,1460837328!T31,1460860908!T31,1460861347!T31,1460861820!T31,1460862275!T31,1460862715!T31,1460863171!T31,1460863628!T31,1460864094!T31,1460864549!T31,1460865005!T31,1460865461!T31,1460865917!T31,1460866383!T31,1460866838!T31,1460867294!T31,1460867750!T31,1460868206!T31,1460868662!T31,1460869119!T31,1460869574!T31,1461107861!T31,1461108317!T31,1461108756!T31,1461109222!T31,1461109689!T31,1461110146!T31,1461110602!T31,1461111059!T31,1461111498!T31,1461111953!T31)</f>
        <v>0</v>
      </c>
      <c r="U31">
        <f>MEDIAN(1460833241!U31,1460833698!U31,1460834154!U31,1460834593!U31,1460835049!U31,1460835505!U31,1460835961!U31,1460836417!U31,1460836873!U31,1460837328!U31,1460860908!U31,1460861347!U31,1460861820!U31,1460862275!U31,1460862715!U31,1460863171!U31,1460863628!U31,1460864094!U31,1460864549!U31,1460865005!U31,1460865461!U31,1460865917!U31,1460866383!U31,1460866838!U31,1460867294!U31,1460867750!U31,1460868206!U31,1460868662!U31,1460869119!U31,1460869574!U31,1461107861!U31,1461108317!U31,1461108756!U31,1461109222!U31,1461109689!U31,1461110146!U31,1461110602!U31,1461111059!U31,1461111498!U31,1461111953!U31)</f>
        <v>0</v>
      </c>
      <c r="V31">
        <f>MEDIAN(1460833241!V31,1460833698!V31,1460834154!V31,1460834593!V31,1460835049!V31,1460835505!V31,1460835961!V31,1460836417!V31,1460836873!V31,1460837328!V31,1460860908!V31,1460861347!V31,1460861820!V31,1460862275!V31,1460862715!V31,1460863171!V31,1460863628!V31,1460864094!V31,1460864549!V31,1460865005!V31,1460865461!V31,1460865917!V31,1460866383!V31,1460866838!V31,1460867294!V31,1460867750!V31,1460868206!V31,1460868662!V31,1460869119!V31,1460869574!V31,1461107861!V31,1461108317!V31,1461108756!V31,1461109222!V31,1461109689!V31,1461110146!V31,1461110602!V31,1461111059!V31,1461111498!V31,1461111953!V31)</f>
        <v>0</v>
      </c>
      <c r="W31">
        <f>MEDIAN(1460833241!W31,1460833698!W31,1460834154!W31,1460834593!W31,1460835049!W31,1460835505!W31,1460835961!W31,1460836417!W31,1460836873!W31,1460837328!W31,1460860908!W31,1460861347!W31,1460861820!W31,1460862275!W31,1460862715!W31,1460863171!W31,1460863628!W31,1460864094!W31,1460864549!W31,1460865005!W31,1460865461!W31,1460865917!W31,1460866383!W31,1460866838!W31,1460867294!W31,1460867750!W31,1460868206!W31,1460868662!W31,1460869119!W31,1460869574!W31,1461107861!W31,1461108317!W31,1461108756!W31,1461109222!W31,1461109689!W31,1461110146!W31,1461110602!W31,1461111059!W31,1461111498!W31,1461111953!W31)</f>
        <v>0</v>
      </c>
    </row>
    <row r="32" spans="1:23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  <c r="L32">
        <f>MEDIAN(1460833241!L32,1460833698!L32,1460834154!L32,1460834593!L32,1460835049!L32,1460835505!L32,1460835961!L32,1460836417!L32,1460836873!L32,1460837328!L32,1460860908!L32,1460861347!L32,1460861820!L32,1460862275!L32,1460862715!L32,1460863171!L32,1460863628!L32,1460864094!L32,1460864549!L32,1460865005!L32,1460865461!L32,1460865917!L32,1460866383!L32,1460866838!L32,1460867294!L32,1460867750!L32,1460868206!L32,1460868662!L32,1460869119!L32,1460869574!L32,1461107861!L32,1461108317!L32,1461108756!L32,1461109222!L32,1461109689!L32,1461110146!L32,1461110602!L32,1461111059!L32,1461111498!L32,1461111953!L32)</f>
        <v>0</v>
      </c>
      <c r="M32">
        <f>MEDIAN(1460833241!M32,1460833698!M32,1460834154!M32,1460834593!M32,1460835049!M32,1460835505!M32,1460835961!M32,1460836417!M32,1460836873!M32,1460837328!M32,1460860908!M32,1460861347!M32,1460861820!M32,1460862275!M32,1460862715!M32,1460863171!M32,1460863628!M32,1460864094!M32,1460864549!M32,1460865005!M32,1460865461!M32,1460865917!M32,1460866383!M32,1460866838!M32,1460867294!M32,1460867750!M32,1460868206!M32,1460868662!M32,1460869119!M32,1460869574!M32,1461107861!M32,1461108317!M32,1461108756!M32,1461109222!M32,1461109689!M32,1461110146!M32,1461110602!M32,1461111059!M32,1461111498!M32,1461111953!M32)</f>
        <v>0</v>
      </c>
      <c r="N32">
        <f>MEDIAN(1460833241!N32,1460833698!N32,1460834154!N32,1460834593!N32,1460835049!N32,1460835505!N32,1460835961!N32,1460836417!N32,1460836873!N32,1460837328!N32,1460860908!N32,1460861347!N32,1460861820!N32,1460862275!N32,1460862715!N32,1460863171!N32,1460863628!N32,1460864094!N32,1460864549!N32,1460865005!N32,1460865461!N32,1460865917!N32,1460866383!N32,1460866838!N32,1460867294!N32,1460867750!N32,1460868206!N32,1460868662!N32,1460869119!N32,1460869574!N32,1461107861!N32,1461108317!N32,1461108756!N32,1461109222!N32,1461109689!N32,1461110146!N32,1461110602!N32,1461111059!N32,1461111498!N32,1461111953!N32)</f>
        <v>0</v>
      </c>
      <c r="O32">
        <f>MEDIAN(1460833241!O32,1460833698!O32,1460834154!O32,1460834593!O32,1460835049!O32,1460835505!O32,1460835961!O32,1460836417!O32,1460836873!O32,1460837328!O32,1460860908!O32,1460861347!O32,1460861820!O32,1460862275!O32,1460862715!O32,1460863171!O32,1460863628!O32,1460864094!O32,1460864549!O32,1460865005!O32,1460865461!O32,1460865917!O32,1460866383!O32,1460866838!O32,1460867294!O32,1460867750!O32,1460868206!O32,1460868662!O32,1460869119!O32,1460869574!O32,1461107861!O32,1461108317!O32,1461108756!O32,1461109222!O32,1461109689!O32,1461110146!O32,1461110602!O32,1461111059!O32,1461111498!O32,1461111953!O32)</f>
        <v>0</v>
      </c>
      <c r="P32">
        <f>MEDIAN(1460833241!P32,1460833698!P32,1460834154!P32,1460834593!P32,1460835049!P32,1460835505!P32,1460835961!P32,1460836417!P32,1460836873!P32,1460837328!P32,1460860908!P32,1460861347!P32,1460861820!P32,1460862275!P32,1460862715!P32,1460863171!P32,1460863628!P32,1460864094!P32,1460864549!P32,1460865005!P32,1460865461!P32,1460865917!P32,1460866383!P32,1460866838!P32,1460867294!P32,1460867750!P32,1460868206!P32,1460868662!P32,1460869119!P32,1460869574!P32,1461107861!P32,1461108317!P32,1461108756!P32,1461109222!P32,1461109689!P32,1461110146!P32,1461110602!P32,1461111059!P32,1461111498!P32,1461111953!P32)</f>
        <v>0</v>
      </c>
      <c r="Q32">
        <f>MEDIAN(1460833241!Q32,1460833698!Q32,1460834154!Q32,1460834593!Q32,1460835049!Q32,1460835505!Q32,1460835961!Q32,1460836417!Q32,1460836873!Q32,1460837328!Q32,1460860908!Q32,1460861347!Q32,1460861820!Q32,1460862275!Q32,1460862715!Q32,1460863171!Q32,1460863628!Q32,1460864094!Q32,1460864549!Q32,1460865005!Q32,1460865461!Q32,1460865917!Q32,1460866383!Q32,1460866838!Q32,1460867294!Q32,1460867750!Q32,1460868206!Q32,1460868662!Q32,1460869119!Q32,1460869574!Q32,1461107861!Q32,1461108317!Q32,1461108756!Q32,1461109222!Q32,1461109689!Q32,1461110146!Q32,1461110602!Q32,1461111059!Q32,1461111498!Q32,1461111953!Q32)</f>
        <v>0</v>
      </c>
      <c r="R32">
        <f>MEDIAN(1460833241!R32,1460833698!R32,1460834154!R32,1460834593!R32,1460835049!R32,1460835505!R32,1460835961!R32,1460836417!R32,1460836873!R32,1460837328!R32,1460860908!R32,1460861347!R32,1460861820!R32,1460862275!R32,1460862715!R32,1460863171!R32,1460863628!R32,1460864094!R32,1460864549!R32,1460865005!R32,1460865461!R32,1460865917!R32,1460866383!R32,1460866838!R32,1460867294!R32,1460867750!R32,1460868206!R32,1460868662!R32,1460869119!R32,1460869574!R32,1461107861!R32,1461108317!R32,1461108756!R32,1461109222!R32,1461109689!R32,1461110146!R32,1461110602!R32,1461111059!R32,1461111498!R32,1461111953!R32)</f>
        <v>0</v>
      </c>
      <c r="S32">
        <f>MEDIAN(1460833241!S32,1460833698!S32,1460834154!S32,1460834593!S32,1460835049!S32,1460835505!S32,1460835961!S32,1460836417!S32,1460836873!S32,1460837328!S32,1460860908!S32,1460861347!S32,1460861820!S32,1460862275!S32,1460862715!S32,1460863171!S32,1460863628!S32,1460864094!S32,1460864549!S32,1460865005!S32,1460865461!S32,1460865917!S32,1460866383!S32,1460866838!S32,1460867294!S32,1460867750!S32,1460868206!S32,1460868662!S32,1460869119!S32,1460869574!S32,1461107861!S32,1461108317!S32,1461108756!S32,1461109222!S32,1461109689!S32,1461110146!S32,1461110602!S32,1461111059!S32,1461111498!S32,1461111953!S32)</f>
        <v>0</v>
      </c>
      <c r="T32">
        <f>MEDIAN(1460833241!T32,1460833698!T32,1460834154!T32,1460834593!T32,1460835049!T32,1460835505!T32,1460835961!T32,1460836417!T32,1460836873!T32,1460837328!T32,1460860908!T32,1460861347!T32,1460861820!T32,1460862275!T32,1460862715!T32,1460863171!T32,1460863628!T32,1460864094!T32,1460864549!T32,1460865005!T32,1460865461!T32,1460865917!T32,1460866383!T32,1460866838!T32,1460867294!T32,1460867750!T32,1460868206!T32,1460868662!T32,1460869119!T32,1460869574!T32,1461107861!T32,1461108317!T32,1461108756!T32,1461109222!T32,1461109689!T32,1461110146!T32,1461110602!T32,1461111059!T32,1461111498!T32,1461111953!T32)</f>
        <v>0</v>
      </c>
      <c r="U32">
        <f>MEDIAN(1460833241!U32,1460833698!U32,1460834154!U32,1460834593!U32,1460835049!U32,1460835505!U32,1460835961!U32,1460836417!U32,1460836873!U32,1460837328!U32,1460860908!U32,1460861347!U32,1460861820!U32,1460862275!U32,1460862715!U32,1460863171!U32,1460863628!U32,1460864094!U32,1460864549!U32,1460865005!U32,1460865461!U32,1460865917!U32,1460866383!U32,1460866838!U32,1460867294!U32,1460867750!U32,1460868206!U32,1460868662!U32,1460869119!U32,1460869574!U32,1461107861!U32,1461108317!U32,1461108756!U32,1461109222!U32,1461109689!U32,1461110146!U32,1461110602!U32,1461111059!U32,1461111498!U32,1461111953!U32)</f>
        <v>0</v>
      </c>
      <c r="V32">
        <f>MEDIAN(1460833241!V32,1460833698!V32,1460834154!V32,1460834593!V32,1460835049!V32,1460835505!V32,1460835961!V32,1460836417!V32,1460836873!V32,1460837328!V32,1460860908!V32,1460861347!V32,1460861820!V32,1460862275!V32,1460862715!V32,1460863171!V32,1460863628!V32,1460864094!V32,1460864549!V32,1460865005!V32,1460865461!V32,1460865917!V32,1460866383!V32,1460866838!V32,1460867294!V32,1460867750!V32,1460868206!V32,1460868662!V32,1460869119!V32,1460869574!V32,1461107861!V32,1461108317!V32,1461108756!V32,1461109222!V32,1461109689!V32,1461110146!V32,1461110602!V32,1461111059!V32,1461111498!V32,1461111953!V32)</f>
        <v>0</v>
      </c>
      <c r="W32">
        <f>MEDIAN(1460833241!W32,1460833698!W32,1460834154!W32,1460834593!W32,1460835049!W32,1460835505!W32,1460835961!W32,1460836417!W32,1460836873!W32,1460837328!W32,1460860908!W32,1460861347!W32,1460861820!W32,1460862275!W32,1460862715!W32,1460863171!W32,1460863628!W32,1460864094!W32,1460864549!W32,1460865005!W32,1460865461!W32,1460865917!W32,1460866383!W32,1460866838!W32,1460867294!W32,1460867750!W32,1460868206!W32,1460868662!W32,1460869119!W32,1460869574!W32,1461107861!W32,1461108317!W32,1461108756!W32,1461109222!W32,1461109689!W32,1461110146!W32,1461110602!W32,1461111059!W32,1461111498!W32,1461111953!W32)</f>
        <v>0</v>
      </c>
    </row>
    <row r="33" spans="1:23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  <c r="L33">
        <f>MEDIAN(1460833241!L33,1460833698!L33,1460834154!L33,1460834593!L33,1460835049!L33,1460835505!L33,1460835961!L33,1460836417!L33,1460836873!L33,1460837328!L33,1460860908!L33,1460861347!L33,1460861820!L33,1460862275!L33,1460862715!L33,1460863171!L33,1460863628!L33,1460864094!L33,1460864549!L33,1460865005!L33,1460865461!L33,1460865917!L33,1460866383!L33,1460866838!L33,1460867294!L33,1460867750!L33,1460868206!L33,1460868662!L33,1460869119!L33,1460869574!L33,1461107861!L33,1461108317!L33,1461108756!L33,1461109222!L33,1461109689!L33,1461110146!L33,1461110602!L33,1461111059!L33,1461111498!L33,1461111953!L33)</f>
        <v>0</v>
      </c>
      <c r="M33">
        <f>MEDIAN(1460833241!M33,1460833698!M33,1460834154!M33,1460834593!M33,1460835049!M33,1460835505!M33,1460835961!M33,1460836417!M33,1460836873!M33,1460837328!M33,1460860908!M33,1460861347!M33,1460861820!M33,1460862275!M33,1460862715!M33,1460863171!M33,1460863628!M33,1460864094!M33,1460864549!M33,1460865005!M33,1460865461!M33,1460865917!M33,1460866383!M33,1460866838!M33,1460867294!M33,1460867750!M33,1460868206!M33,1460868662!M33,1460869119!M33,1460869574!M33,1461107861!M33,1461108317!M33,1461108756!M33,1461109222!M33,1461109689!M33,1461110146!M33,1461110602!M33,1461111059!M33,1461111498!M33,1461111953!M33)</f>
        <v>0</v>
      </c>
      <c r="N33">
        <f>MEDIAN(1460833241!N33,1460833698!N33,1460834154!N33,1460834593!N33,1460835049!N33,1460835505!N33,1460835961!N33,1460836417!N33,1460836873!N33,1460837328!N33,1460860908!N33,1460861347!N33,1460861820!N33,1460862275!N33,1460862715!N33,1460863171!N33,1460863628!N33,1460864094!N33,1460864549!N33,1460865005!N33,1460865461!N33,1460865917!N33,1460866383!N33,1460866838!N33,1460867294!N33,1460867750!N33,1460868206!N33,1460868662!N33,1460869119!N33,1460869574!N33,1461107861!N33,1461108317!N33,1461108756!N33,1461109222!N33,1461109689!N33,1461110146!N33,1461110602!N33,1461111059!N33,1461111498!N33,1461111953!N33)</f>
        <v>0</v>
      </c>
      <c r="O33">
        <f>MEDIAN(1460833241!O33,1460833698!O33,1460834154!O33,1460834593!O33,1460835049!O33,1460835505!O33,1460835961!O33,1460836417!O33,1460836873!O33,1460837328!O33,1460860908!O33,1460861347!O33,1460861820!O33,1460862275!O33,1460862715!O33,1460863171!O33,1460863628!O33,1460864094!O33,1460864549!O33,1460865005!O33,1460865461!O33,1460865917!O33,1460866383!O33,1460866838!O33,1460867294!O33,1460867750!O33,1460868206!O33,1460868662!O33,1460869119!O33,1460869574!O33,1461107861!O33,1461108317!O33,1461108756!O33,1461109222!O33,1461109689!O33,1461110146!O33,1461110602!O33,1461111059!O33,1461111498!O33,1461111953!O33)</f>
        <v>0</v>
      </c>
      <c r="P33">
        <f>MEDIAN(1460833241!P33,1460833698!P33,1460834154!P33,1460834593!P33,1460835049!P33,1460835505!P33,1460835961!P33,1460836417!P33,1460836873!P33,1460837328!P33,1460860908!P33,1460861347!P33,1460861820!P33,1460862275!P33,1460862715!P33,1460863171!P33,1460863628!P33,1460864094!P33,1460864549!P33,1460865005!P33,1460865461!P33,1460865917!P33,1460866383!P33,1460866838!P33,1460867294!P33,1460867750!P33,1460868206!P33,1460868662!P33,1460869119!P33,1460869574!P33,1461107861!P33,1461108317!P33,1461108756!P33,1461109222!P33,1461109689!P33,1461110146!P33,1461110602!P33,1461111059!P33,1461111498!P33,1461111953!P33)</f>
        <v>0</v>
      </c>
      <c r="Q33">
        <f>MEDIAN(1460833241!Q33,1460833698!Q33,1460834154!Q33,1460834593!Q33,1460835049!Q33,1460835505!Q33,1460835961!Q33,1460836417!Q33,1460836873!Q33,1460837328!Q33,1460860908!Q33,1460861347!Q33,1460861820!Q33,1460862275!Q33,1460862715!Q33,1460863171!Q33,1460863628!Q33,1460864094!Q33,1460864549!Q33,1460865005!Q33,1460865461!Q33,1460865917!Q33,1460866383!Q33,1460866838!Q33,1460867294!Q33,1460867750!Q33,1460868206!Q33,1460868662!Q33,1460869119!Q33,1460869574!Q33,1461107861!Q33,1461108317!Q33,1461108756!Q33,1461109222!Q33,1461109689!Q33,1461110146!Q33,1461110602!Q33,1461111059!Q33,1461111498!Q33,1461111953!Q33)</f>
        <v>0</v>
      </c>
      <c r="R33">
        <f>MEDIAN(1460833241!R33,1460833698!R33,1460834154!R33,1460834593!R33,1460835049!R33,1460835505!R33,1460835961!R33,1460836417!R33,1460836873!R33,1460837328!R33,1460860908!R33,1460861347!R33,1460861820!R33,1460862275!R33,1460862715!R33,1460863171!R33,1460863628!R33,1460864094!R33,1460864549!R33,1460865005!R33,1460865461!R33,1460865917!R33,1460866383!R33,1460866838!R33,1460867294!R33,1460867750!R33,1460868206!R33,1460868662!R33,1460869119!R33,1460869574!R33,1461107861!R33,1461108317!R33,1461108756!R33,1461109222!R33,1461109689!R33,1461110146!R33,1461110602!R33,1461111059!R33,1461111498!R33,1461111953!R33)</f>
        <v>0</v>
      </c>
      <c r="S33">
        <f>MEDIAN(1460833241!S33,1460833698!S33,1460834154!S33,1460834593!S33,1460835049!S33,1460835505!S33,1460835961!S33,1460836417!S33,1460836873!S33,1460837328!S33,1460860908!S33,1460861347!S33,1460861820!S33,1460862275!S33,1460862715!S33,1460863171!S33,1460863628!S33,1460864094!S33,1460864549!S33,1460865005!S33,1460865461!S33,1460865917!S33,1460866383!S33,1460866838!S33,1460867294!S33,1460867750!S33,1460868206!S33,1460868662!S33,1460869119!S33,1460869574!S33,1461107861!S33,1461108317!S33,1461108756!S33,1461109222!S33,1461109689!S33,1461110146!S33,1461110602!S33,1461111059!S33,1461111498!S33,1461111953!S33)</f>
        <v>0</v>
      </c>
      <c r="T33">
        <f>MEDIAN(1460833241!T33,1460833698!T33,1460834154!T33,1460834593!T33,1460835049!T33,1460835505!T33,1460835961!T33,1460836417!T33,1460836873!T33,1460837328!T33,1460860908!T33,1460861347!T33,1460861820!T33,1460862275!T33,1460862715!T33,1460863171!T33,1460863628!T33,1460864094!T33,1460864549!T33,1460865005!T33,1460865461!T33,1460865917!T33,1460866383!T33,1460866838!T33,1460867294!T33,1460867750!T33,1460868206!T33,1460868662!T33,1460869119!T33,1460869574!T33,1461107861!T33,1461108317!T33,1461108756!T33,1461109222!T33,1461109689!T33,1461110146!T33,1461110602!T33,1461111059!T33,1461111498!T33,1461111953!T33)</f>
        <v>0</v>
      </c>
      <c r="U33">
        <f>MEDIAN(1460833241!U33,1460833698!U33,1460834154!U33,1460834593!U33,1460835049!U33,1460835505!U33,1460835961!U33,1460836417!U33,1460836873!U33,1460837328!U33,1460860908!U33,1460861347!U33,1460861820!U33,1460862275!U33,1460862715!U33,1460863171!U33,1460863628!U33,1460864094!U33,1460864549!U33,1460865005!U33,1460865461!U33,1460865917!U33,1460866383!U33,1460866838!U33,1460867294!U33,1460867750!U33,1460868206!U33,1460868662!U33,1460869119!U33,1460869574!U33,1461107861!U33,1461108317!U33,1461108756!U33,1461109222!U33,1461109689!U33,1461110146!U33,1461110602!U33,1461111059!U33,1461111498!U33,1461111953!U33)</f>
        <v>0</v>
      </c>
      <c r="V33">
        <f>MEDIAN(1460833241!V33,1460833698!V33,1460834154!V33,1460834593!V33,1460835049!V33,1460835505!V33,1460835961!V33,1460836417!V33,1460836873!V33,1460837328!V33,1460860908!V33,1460861347!V33,1460861820!V33,1460862275!V33,1460862715!V33,1460863171!V33,1460863628!V33,1460864094!V33,1460864549!V33,1460865005!V33,1460865461!V33,1460865917!V33,1460866383!V33,1460866838!V33,1460867294!V33,1460867750!V33,1460868206!V33,1460868662!V33,1460869119!V33,1460869574!V33,1461107861!V33,1461108317!V33,1461108756!V33,1461109222!V33,1461109689!V33,1461110146!V33,1461110602!V33,1461111059!V33,1461111498!V33,1461111953!V33)</f>
        <v>0</v>
      </c>
      <c r="W33">
        <f>MEDIAN(1460833241!W33,1460833698!W33,1460834154!W33,1460834593!W33,1460835049!W33,1460835505!W33,1460835961!W33,1460836417!W33,1460836873!W33,1460837328!W33,1460860908!W33,1460861347!W33,1460861820!W33,1460862275!W33,1460862715!W33,1460863171!W33,1460863628!W33,1460864094!W33,1460864549!W33,1460865005!W33,1460865461!W33,1460865917!W33,1460866383!W33,1460866838!W33,1460867294!W33,1460867750!W33,1460868206!W33,1460868662!W33,1460869119!W33,1460869574!W33,1461107861!W33,1461108317!W33,1461108756!W33,1461109222!W33,1461109689!W33,1461110146!W33,1461110602!W33,1461111059!W33,1461111498!W33,1461111953!W33)</f>
        <v>0</v>
      </c>
    </row>
    <row r="34" spans="1:23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  <c r="L34">
        <f>MEDIAN(1460833241!L34,1460833698!L34,1460834154!L34,1460834593!L34,1460835049!L34,1460835505!L34,1460835961!L34,1460836417!L34,1460836873!L34,1460837328!L34,1460860908!L34,1460861347!L34,1460861820!L34,1460862275!L34,1460862715!L34,1460863171!L34,1460863628!L34,1460864094!L34,1460864549!L34,1460865005!L34,1460865461!L34,1460865917!L34,1460866383!L34,1460866838!L34,1460867294!L34,1460867750!L34,1460868206!L34,1460868662!L34,1460869119!L34,1460869574!L34,1461107861!L34,1461108317!L34,1461108756!L34,1461109222!L34,1461109689!L34,1461110146!L34,1461110602!L34,1461111059!L34,1461111498!L34,1461111953!L34)</f>
        <v>0</v>
      </c>
      <c r="M34">
        <f>MEDIAN(1460833241!M34,1460833698!M34,1460834154!M34,1460834593!M34,1460835049!M34,1460835505!M34,1460835961!M34,1460836417!M34,1460836873!M34,1460837328!M34,1460860908!M34,1460861347!M34,1460861820!M34,1460862275!M34,1460862715!M34,1460863171!M34,1460863628!M34,1460864094!M34,1460864549!M34,1460865005!M34,1460865461!M34,1460865917!M34,1460866383!M34,1460866838!M34,1460867294!M34,1460867750!M34,1460868206!M34,1460868662!M34,1460869119!M34,1460869574!M34,1461107861!M34,1461108317!M34,1461108756!M34,1461109222!M34,1461109689!M34,1461110146!M34,1461110602!M34,1461111059!M34,1461111498!M34,1461111953!M34)</f>
        <v>0</v>
      </c>
      <c r="N34">
        <f>MEDIAN(1460833241!N34,1460833698!N34,1460834154!N34,1460834593!N34,1460835049!N34,1460835505!N34,1460835961!N34,1460836417!N34,1460836873!N34,1460837328!N34,1460860908!N34,1460861347!N34,1460861820!N34,1460862275!N34,1460862715!N34,1460863171!N34,1460863628!N34,1460864094!N34,1460864549!N34,1460865005!N34,1460865461!N34,1460865917!N34,1460866383!N34,1460866838!N34,1460867294!N34,1460867750!N34,1460868206!N34,1460868662!N34,1460869119!N34,1460869574!N34,1461107861!N34,1461108317!N34,1461108756!N34,1461109222!N34,1461109689!N34,1461110146!N34,1461110602!N34,1461111059!N34,1461111498!N34,1461111953!N34)</f>
        <v>0</v>
      </c>
      <c r="O34">
        <f>MEDIAN(1460833241!O34,1460833698!O34,1460834154!O34,1460834593!O34,1460835049!O34,1460835505!O34,1460835961!O34,1460836417!O34,1460836873!O34,1460837328!O34,1460860908!O34,1460861347!O34,1460861820!O34,1460862275!O34,1460862715!O34,1460863171!O34,1460863628!O34,1460864094!O34,1460864549!O34,1460865005!O34,1460865461!O34,1460865917!O34,1460866383!O34,1460866838!O34,1460867294!O34,1460867750!O34,1460868206!O34,1460868662!O34,1460869119!O34,1460869574!O34,1461107861!O34,1461108317!O34,1461108756!O34,1461109222!O34,1461109689!O34,1461110146!O34,1461110602!O34,1461111059!O34,1461111498!O34,1461111953!O34)</f>
        <v>0</v>
      </c>
      <c r="P34">
        <f>MEDIAN(1460833241!P34,1460833698!P34,1460834154!P34,1460834593!P34,1460835049!P34,1460835505!P34,1460835961!P34,1460836417!P34,1460836873!P34,1460837328!P34,1460860908!P34,1460861347!P34,1460861820!P34,1460862275!P34,1460862715!P34,1460863171!P34,1460863628!P34,1460864094!P34,1460864549!P34,1460865005!P34,1460865461!P34,1460865917!P34,1460866383!P34,1460866838!P34,1460867294!P34,1460867750!P34,1460868206!P34,1460868662!P34,1460869119!P34,1460869574!P34,1461107861!P34,1461108317!P34,1461108756!P34,1461109222!P34,1461109689!P34,1461110146!P34,1461110602!P34,1461111059!P34,1461111498!P34,1461111953!P34)</f>
        <v>0</v>
      </c>
      <c r="Q34">
        <f>MEDIAN(1460833241!Q34,1460833698!Q34,1460834154!Q34,1460834593!Q34,1460835049!Q34,1460835505!Q34,1460835961!Q34,1460836417!Q34,1460836873!Q34,1460837328!Q34,1460860908!Q34,1460861347!Q34,1460861820!Q34,1460862275!Q34,1460862715!Q34,1460863171!Q34,1460863628!Q34,1460864094!Q34,1460864549!Q34,1460865005!Q34,1460865461!Q34,1460865917!Q34,1460866383!Q34,1460866838!Q34,1460867294!Q34,1460867750!Q34,1460868206!Q34,1460868662!Q34,1460869119!Q34,1460869574!Q34,1461107861!Q34,1461108317!Q34,1461108756!Q34,1461109222!Q34,1461109689!Q34,1461110146!Q34,1461110602!Q34,1461111059!Q34,1461111498!Q34,1461111953!Q34)</f>
        <v>0</v>
      </c>
      <c r="R34">
        <f>MEDIAN(1460833241!R34,1460833698!R34,1460834154!R34,1460834593!R34,1460835049!R34,1460835505!R34,1460835961!R34,1460836417!R34,1460836873!R34,1460837328!R34,1460860908!R34,1460861347!R34,1460861820!R34,1460862275!R34,1460862715!R34,1460863171!R34,1460863628!R34,1460864094!R34,1460864549!R34,1460865005!R34,1460865461!R34,1460865917!R34,1460866383!R34,1460866838!R34,1460867294!R34,1460867750!R34,1460868206!R34,1460868662!R34,1460869119!R34,1460869574!R34,1461107861!R34,1461108317!R34,1461108756!R34,1461109222!R34,1461109689!R34,1461110146!R34,1461110602!R34,1461111059!R34,1461111498!R34,1461111953!R34)</f>
        <v>0</v>
      </c>
      <c r="S34">
        <f>MEDIAN(1460833241!S34,1460833698!S34,1460834154!S34,1460834593!S34,1460835049!S34,1460835505!S34,1460835961!S34,1460836417!S34,1460836873!S34,1460837328!S34,1460860908!S34,1460861347!S34,1460861820!S34,1460862275!S34,1460862715!S34,1460863171!S34,1460863628!S34,1460864094!S34,1460864549!S34,1460865005!S34,1460865461!S34,1460865917!S34,1460866383!S34,1460866838!S34,1460867294!S34,1460867750!S34,1460868206!S34,1460868662!S34,1460869119!S34,1460869574!S34,1461107861!S34,1461108317!S34,1461108756!S34,1461109222!S34,1461109689!S34,1461110146!S34,1461110602!S34,1461111059!S34,1461111498!S34,1461111953!S34)</f>
        <v>0</v>
      </c>
      <c r="T34">
        <f>MEDIAN(1460833241!T34,1460833698!T34,1460834154!T34,1460834593!T34,1460835049!T34,1460835505!T34,1460835961!T34,1460836417!T34,1460836873!T34,1460837328!T34,1460860908!T34,1460861347!T34,1460861820!T34,1460862275!T34,1460862715!T34,1460863171!T34,1460863628!T34,1460864094!T34,1460864549!T34,1460865005!T34,1460865461!T34,1460865917!T34,1460866383!T34,1460866838!T34,1460867294!T34,1460867750!T34,1460868206!T34,1460868662!T34,1460869119!T34,1460869574!T34,1461107861!T34,1461108317!T34,1461108756!T34,1461109222!T34,1461109689!T34,1461110146!T34,1461110602!T34,1461111059!T34,1461111498!T34,1461111953!T34)</f>
        <v>0</v>
      </c>
      <c r="U34">
        <f>MEDIAN(1460833241!U34,1460833698!U34,1460834154!U34,1460834593!U34,1460835049!U34,1460835505!U34,1460835961!U34,1460836417!U34,1460836873!U34,1460837328!U34,1460860908!U34,1460861347!U34,1460861820!U34,1460862275!U34,1460862715!U34,1460863171!U34,1460863628!U34,1460864094!U34,1460864549!U34,1460865005!U34,1460865461!U34,1460865917!U34,1460866383!U34,1460866838!U34,1460867294!U34,1460867750!U34,1460868206!U34,1460868662!U34,1460869119!U34,1460869574!U34,1461107861!U34,1461108317!U34,1461108756!U34,1461109222!U34,1461109689!U34,1461110146!U34,1461110602!U34,1461111059!U34,1461111498!U34,1461111953!U34)</f>
        <v>0</v>
      </c>
      <c r="V34">
        <f>MEDIAN(1460833241!V34,1460833698!V34,1460834154!V34,1460834593!V34,1460835049!V34,1460835505!V34,1460835961!V34,1460836417!V34,1460836873!V34,1460837328!V34,1460860908!V34,1460861347!V34,1460861820!V34,1460862275!V34,1460862715!V34,1460863171!V34,1460863628!V34,1460864094!V34,1460864549!V34,1460865005!V34,1460865461!V34,1460865917!V34,1460866383!V34,1460866838!V34,1460867294!V34,1460867750!V34,1460868206!V34,1460868662!V34,1460869119!V34,1460869574!V34,1461107861!V34,1461108317!V34,1461108756!V34,1461109222!V34,1461109689!V34,1461110146!V34,1461110602!V34,1461111059!V34,1461111498!V34,1461111953!V34)</f>
        <v>0</v>
      </c>
      <c r="W34">
        <f>MEDIAN(1460833241!W34,1460833698!W34,1460834154!W34,1460834593!W34,1460835049!W34,1460835505!W34,1460835961!W34,1460836417!W34,1460836873!W34,1460837328!W34,1460860908!W34,1460861347!W34,1460861820!W34,1460862275!W34,1460862715!W34,1460863171!W34,1460863628!W34,1460864094!W34,1460864549!W34,1460865005!W34,1460865461!W34,1460865917!W34,1460866383!W34,1460866838!W34,1460867294!W34,1460867750!W34,1460868206!W34,1460868662!W34,1460869119!W34,1460869574!W34,1461107861!W34,1461108317!W34,1461108756!W34,1461109222!W34,1461109689!W34,1461110146!W34,1461110602!W34,1461111059!W34,1461111498!W34,1461111953!W34)</f>
        <v>0</v>
      </c>
    </row>
    <row r="35" spans="1:23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  <c r="L35">
        <f>MEDIAN(1460833241!L35,1460833698!L35,1460834154!L35,1460834593!L35,1460835049!L35,1460835505!L35,1460835961!L35,1460836417!L35,1460836873!L35,1460837328!L35,1460860908!L35,1460861347!L35,1460861820!L35,1460862275!L35,1460862715!L35,1460863171!L35,1460863628!L35,1460864094!L35,1460864549!L35,1460865005!L35,1460865461!L35,1460865917!L35,1460866383!L35,1460866838!L35,1460867294!L35,1460867750!L35,1460868206!L35,1460868662!L35,1460869119!L35,1460869574!L35,1461107861!L35,1461108317!L35,1461108756!L35,1461109222!L35,1461109689!L35,1461110146!L35,1461110602!L35,1461111059!L35,1461111498!L35,1461111953!L35)</f>
        <v>0</v>
      </c>
      <c r="M35">
        <f>MEDIAN(1460833241!M35,1460833698!M35,1460834154!M35,1460834593!M35,1460835049!M35,1460835505!M35,1460835961!M35,1460836417!M35,1460836873!M35,1460837328!M35,1460860908!M35,1460861347!M35,1460861820!M35,1460862275!M35,1460862715!M35,1460863171!M35,1460863628!M35,1460864094!M35,1460864549!M35,1460865005!M35,1460865461!M35,1460865917!M35,1460866383!M35,1460866838!M35,1460867294!M35,1460867750!M35,1460868206!M35,1460868662!M35,1460869119!M35,1460869574!M35,1461107861!M35,1461108317!M35,1461108756!M35,1461109222!M35,1461109689!M35,1461110146!M35,1461110602!M35,1461111059!M35,1461111498!M35,1461111953!M35)</f>
        <v>0</v>
      </c>
      <c r="N35">
        <f>MEDIAN(1460833241!N35,1460833698!N35,1460834154!N35,1460834593!N35,1460835049!N35,1460835505!N35,1460835961!N35,1460836417!N35,1460836873!N35,1460837328!N35,1460860908!N35,1460861347!N35,1460861820!N35,1460862275!N35,1460862715!N35,1460863171!N35,1460863628!N35,1460864094!N35,1460864549!N35,1460865005!N35,1460865461!N35,1460865917!N35,1460866383!N35,1460866838!N35,1460867294!N35,1460867750!N35,1460868206!N35,1460868662!N35,1460869119!N35,1460869574!N35,1461107861!N35,1461108317!N35,1461108756!N35,1461109222!N35,1461109689!N35,1461110146!N35,1461110602!N35,1461111059!N35,1461111498!N35,1461111953!N35)</f>
        <v>0</v>
      </c>
      <c r="O35">
        <f>MEDIAN(1460833241!O35,1460833698!O35,1460834154!O35,1460834593!O35,1460835049!O35,1460835505!O35,1460835961!O35,1460836417!O35,1460836873!O35,1460837328!O35,1460860908!O35,1460861347!O35,1460861820!O35,1460862275!O35,1460862715!O35,1460863171!O35,1460863628!O35,1460864094!O35,1460864549!O35,1460865005!O35,1460865461!O35,1460865917!O35,1460866383!O35,1460866838!O35,1460867294!O35,1460867750!O35,1460868206!O35,1460868662!O35,1460869119!O35,1460869574!O35,1461107861!O35,1461108317!O35,1461108756!O35,1461109222!O35,1461109689!O35,1461110146!O35,1461110602!O35,1461111059!O35,1461111498!O35,1461111953!O35)</f>
        <v>0</v>
      </c>
      <c r="P35">
        <f>MEDIAN(1460833241!P35,1460833698!P35,1460834154!P35,1460834593!P35,1460835049!P35,1460835505!P35,1460835961!P35,1460836417!P35,1460836873!P35,1460837328!P35,1460860908!P35,1460861347!P35,1460861820!P35,1460862275!P35,1460862715!P35,1460863171!P35,1460863628!P35,1460864094!P35,1460864549!P35,1460865005!P35,1460865461!P35,1460865917!P35,1460866383!P35,1460866838!P35,1460867294!P35,1460867750!P35,1460868206!P35,1460868662!P35,1460869119!P35,1460869574!P35,1461107861!P35,1461108317!P35,1461108756!P35,1461109222!P35,1461109689!P35,1461110146!P35,1461110602!P35,1461111059!P35,1461111498!P35,1461111953!P35)</f>
        <v>0</v>
      </c>
      <c r="Q35">
        <f>MEDIAN(1460833241!Q35,1460833698!Q35,1460834154!Q35,1460834593!Q35,1460835049!Q35,1460835505!Q35,1460835961!Q35,1460836417!Q35,1460836873!Q35,1460837328!Q35,1460860908!Q35,1460861347!Q35,1460861820!Q35,1460862275!Q35,1460862715!Q35,1460863171!Q35,1460863628!Q35,1460864094!Q35,1460864549!Q35,1460865005!Q35,1460865461!Q35,1460865917!Q35,1460866383!Q35,1460866838!Q35,1460867294!Q35,1460867750!Q35,1460868206!Q35,1460868662!Q35,1460869119!Q35,1460869574!Q35,1461107861!Q35,1461108317!Q35,1461108756!Q35,1461109222!Q35,1461109689!Q35,1461110146!Q35,1461110602!Q35,1461111059!Q35,1461111498!Q35,1461111953!Q35)</f>
        <v>0</v>
      </c>
      <c r="R35">
        <f>MEDIAN(1460833241!R35,1460833698!R35,1460834154!R35,1460834593!R35,1460835049!R35,1460835505!R35,1460835961!R35,1460836417!R35,1460836873!R35,1460837328!R35,1460860908!R35,1460861347!R35,1460861820!R35,1460862275!R35,1460862715!R35,1460863171!R35,1460863628!R35,1460864094!R35,1460864549!R35,1460865005!R35,1460865461!R35,1460865917!R35,1460866383!R35,1460866838!R35,1460867294!R35,1460867750!R35,1460868206!R35,1460868662!R35,1460869119!R35,1460869574!R35,1461107861!R35,1461108317!R35,1461108756!R35,1461109222!R35,1461109689!R35,1461110146!R35,1461110602!R35,1461111059!R35,1461111498!R35,1461111953!R35)</f>
        <v>0</v>
      </c>
      <c r="S35">
        <f>MEDIAN(1460833241!S35,1460833698!S35,1460834154!S35,1460834593!S35,1460835049!S35,1460835505!S35,1460835961!S35,1460836417!S35,1460836873!S35,1460837328!S35,1460860908!S35,1460861347!S35,1460861820!S35,1460862275!S35,1460862715!S35,1460863171!S35,1460863628!S35,1460864094!S35,1460864549!S35,1460865005!S35,1460865461!S35,1460865917!S35,1460866383!S35,1460866838!S35,1460867294!S35,1460867750!S35,1460868206!S35,1460868662!S35,1460869119!S35,1460869574!S35,1461107861!S35,1461108317!S35,1461108756!S35,1461109222!S35,1461109689!S35,1461110146!S35,1461110602!S35,1461111059!S35,1461111498!S35,1461111953!S35)</f>
        <v>0</v>
      </c>
      <c r="T35">
        <f>MEDIAN(1460833241!T35,1460833698!T35,1460834154!T35,1460834593!T35,1460835049!T35,1460835505!T35,1460835961!T35,1460836417!T35,1460836873!T35,1460837328!T35,1460860908!T35,1460861347!T35,1460861820!T35,1460862275!T35,1460862715!T35,1460863171!T35,1460863628!T35,1460864094!T35,1460864549!T35,1460865005!T35,1460865461!T35,1460865917!T35,1460866383!T35,1460866838!T35,1460867294!T35,1460867750!T35,1460868206!T35,1460868662!T35,1460869119!T35,1460869574!T35,1461107861!T35,1461108317!T35,1461108756!T35,1461109222!T35,1461109689!T35,1461110146!T35,1461110602!T35,1461111059!T35,1461111498!T35,1461111953!T35)</f>
        <v>0</v>
      </c>
      <c r="U35">
        <f>MEDIAN(1460833241!U35,1460833698!U35,1460834154!U35,1460834593!U35,1460835049!U35,1460835505!U35,1460835961!U35,1460836417!U35,1460836873!U35,1460837328!U35,1460860908!U35,1460861347!U35,1460861820!U35,1460862275!U35,1460862715!U35,1460863171!U35,1460863628!U35,1460864094!U35,1460864549!U35,1460865005!U35,1460865461!U35,1460865917!U35,1460866383!U35,1460866838!U35,1460867294!U35,1460867750!U35,1460868206!U35,1460868662!U35,1460869119!U35,1460869574!U35,1461107861!U35,1461108317!U35,1461108756!U35,1461109222!U35,1461109689!U35,1461110146!U35,1461110602!U35,1461111059!U35,1461111498!U35,1461111953!U35)</f>
        <v>0</v>
      </c>
      <c r="V35">
        <f>MEDIAN(1460833241!V35,1460833698!V35,1460834154!V35,1460834593!V35,1460835049!V35,1460835505!V35,1460835961!V35,1460836417!V35,1460836873!V35,1460837328!V35,1460860908!V35,1460861347!V35,1460861820!V35,1460862275!V35,1460862715!V35,1460863171!V35,1460863628!V35,1460864094!V35,1460864549!V35,1460865005!V35,1460865461!V35,1460865917!V35,1460866383!V35,1460866838!V35,1460867294!V35,1460867750!V35,1460868206!V35,1460868662!V35,1460869119!V35,1460869574!V35,1461107861!V35,1461108317!V35,1461108756!V35,1461109222!V35,1461109689!V35,1461110146!V35,1461110602!V35,1461111059!V35,1461111498!V35,1461111953!V35)</f>
        <v>0</v>
      </c>
      <c r="W35">
        <f>MEDIAN(1460833241!W35,1460833698!W35,1460834154!W35,1460834593!W35,1460835049!W35,1460835505!W35,1460835961!W35,1460836417!W35,1460836873!W35,1460837328!W35,1460860908!W35,1460861347!W35,1460861820!W35,1460862275!W35,1460862715!W35,1460863171!W35,1460863628!W35,1460864094!W35,1460864549!W35,1460865005!W35,1460865461!W35,1460865917!W35,1460866383!W35,1460866838!W35,1460867294!W35,1460867750!W35,1460868206!W35,1460868662!W35,1460869119!W35,1460869574!W35,1461107861!W35,1461108317!W35,1461108756!W35,1461109222!W35,1461109689!W35,1461110146!W35,1461110602!W35,1461111059!W35,1461111498!W35,1461111953!W35)</f>
        <v>0</v>
      </c>
    </row>
    <row r="36" spans="1:23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  <c r="L36">
        <f>MEDIAN(1460833241!L36,1460833698!L36,1460834154!L36,1460834593!L36,1460835049!L36,1460835505!L36,1460835961!L36,1460836417!L36,1460836873!L36,1460837328!L36,1460860908!L36,1460861347!L36,1460861820!L36,1460862275!L36,1460862715!L36,1460863171!L36,1460863628!L36,1460864094!L36,1460864549!L36,1460865005!L36,1460865461!L36,1460865917!L36,1460866383!L36,1460866838!L36,1460867294!L36,1460867750!L36,1460868206!L36,1460868662!L36,1460869119!L36,1460869574!L36,1461107861!L36,1461108317!L36,1461108756!L36,1461109222!L36,1461109689!L36,1461110146!L36,1461110602!L36,1461111059!L36,1461111498!L36,1461111953!L36)</f>
        <v>0</v>
      </c>
      <c r="M36">
        <f>MEDIAN(1460833241!M36,1460833698!M36,1460834154!M36,1460834593!M36,1460835049!M36,1460835505!M36,1460835961!M36,1460836417!M36,1460836873!M36,1460837328!M36,1460860908!M36,1460861347!M36,1460861820!M36,1460862275!M36,1460862715!M36,1460863171!M36,1460863628!M36,1460864094!M36,1460864549!M36,1460865005!M36,1460865461!M36,1460865917!M36,1460866383!M36,1460866838!M36,1460867294!M36,1460867750!M36,1460868206!M36,1460868662!M36,1460869119!M36,1460869574!M36,1461107861!M36,1461108317!M36,1461108756!M36,1461109222!M36,1461109689!M36,1461110146!M36,1461110602!M36,1461111059!M36,1461111498!M36,1461111953!M36)</f>
        <v>0</v>
      </c>
      <c r="N36">
        <f>MEDIAN(1460833241!N36,1460833698!N36,1460834154!N36,1460834593!N36,1460835049!N36,1460835505!N36,1460835961!N36,1460836417!N36,1460836873!N36,1460837328!N36,1460860908!N36,1460861347!N36,1460861820!N36,1460862275!N36,1460862715!N36,1460863171!N36,1460863628!N36,1460864094!N36,1460864549!N36,1460865005!N36,1460865461!N36,1460865917!N36,1460866383!N36,1460866838!N36,1460867294!N36,1460867750!N36,1460868206!N36,1460868662!N36,1460869119!N36,1460869574!N36,1461107861!N36,1461108317!N36,1461108756!N36,1461109222!N36,1461109689!N36,1461110146!N36,1461110602!N36,1461111059!N36,1461111498!N36,1461111953!N36)</f>
        <v>0</v>
      </c>
      <c r="O36">
        <f>MEDIAN(1460833241!O36,1460833698!O36,1460834154!O36,1460834593!O36,1460835049!O36,1460835505!O36,1460835961!O36,1460836417!O36,1460836873!O36,1460837328!O36,1460860908!O36,1460861347!O36,1460861820!O36,1460862275!O36,1460862715!O36,1460863171!O36,1460863628!O36,1460864094!O36,1460864549!O36,1460865005!O36,1460865461!O36,1460865917!O36,1460866383!O36,1460866838!O36,1460867294!O36,1460867750!O36,1460868206!O36,1460868662!O36,1460869119!O36,1460869574!O36,1461107861!O36,1461108317!O36,1461108756!O36,1461109222!O36,1461109689!O36,1461110146!O36,1461110602!O36,1461111059!O36,1461111498!O36,1461111953!O36)</f>
        <v>0</v>
      </c>
      <c r="P36">
        <f>MEDIAN(1460833241!P36,1460833698!P36,1460834154!P36,1460834593!P36,1460835049!P36,1460835505!P36,1460835961!P36,1460836417!P36,1460836873!P36,1460837328!P36,1460860908!P36,1460861347!P36,1460861820!P36,1460862275!P36,1460862715!P36,1460863171!P36,1460863628!P36,1460864094!P36,1460864549!P36,1460865005!P36,1460865461!P36,1460865917!P36,1460866383!P36,1460866838!P36,1460867294!P36,1460867750!P36,1460868206!P36,1460868662!P36,1460869119!P36,1460869574!P36,1461107861!P36,1461108317!P36,1461108756!P36,1461109222!P36,1461109689!P36,1461110146!P36,1461110602!P36,1461111059!P36,1461111498!P36,1461111953!P36)</f>
        <v>0</v>
      </c>
      <c r="Q36">
        <f>MEDIAN(1460833241!Q36,1460833698!Q36,1460834154!Q36,1460834593!Q36,1460835049!Q36,1460835505!Q36,1460835961!Q36,1460836417!Q36,1460836873!Q36,1460837328!Q36,1460860908!Q36,1460861347!Q36,1460861820!Q36,1460862275!Q36,1460862715!Q36,1460863171!Q36,1460863628!Q36,1460864094!Q36,1460864549!Q36,1460865005!Q36,1460865461!Q36,1460865917!Q36,1460866383!Q36,1460866838!Q36,1460867294!Q36,1460867750!Q36,1460868206!Q36,1460868662!Q36,1460869119!Q36,1460869574!Q36,1461107861!Q36,1461108317!Q36,1461108756!Q36,1461109222!Q36,1461109689!Q36,1461110146!Q36,1461110602!Q36,1461111059!Q36,1461111498!Q36,1461111953!Q36)</f>
        <v>0</v>
      </c>
      <c r="R36">
        <f>MEDIAN(1460833241!R36,1460833698!R36,1460834154!R36,1460834593!R36,1460835049!R36,1460835505!R36,1460835961!R36,1460836417!R36,1460836873!R36,1460837328!R36,1460860908!R36,1460861347!R36,1460861820!R36,1460862275!R36,1460862715!R36,1460863171!R36,1460863628!R36,1460864094!R36,1460864549!R36,1460865005!R36,1460865461!R36,1460865917!R36,1460866383!R36,1460866838!R36,1460867294!R36,1460867750!R36,1460868206!R36,1460868662!R36,1460869119!R36,1460869574!R36,1461107861!R36,1461108317!R36,1461108756!R36,1461109222!R36,1461109689!R36,1461110146!R36,1461110602!R36,1461111059!R36,1461111498!R36,1461111953!R36)</f>
        <v>0</v>
      </c>
      <c r="S36">
        <f>MEDIAN(1460833241!S36,1460833698!S36,1460834154!S36,1460834593!S36,1460835049!S36,1460835505!S36,1460835961!S36,1460836417!S36,1460836873!S36,1460837328!S36,1460860908!S36,1460861347!S36,1460861820!S36,1460862275!S36,1460862715!S36,1460863171!S36,1460863628!S36,1460864094!S36,1460864549!S36,1460865005!S36,1460865461!S36,1460865917!S36,1460866383!S36,1460866838!S36,1460867294!S36,1460867750!S36,1460868206!S36,1460868662!S36,1460869119!S36,1460869574!S36,1461107861!S36,1461108317!S36,1461108756!S36,1461109222!S36,1461109689!S36,1461110146!S36,1461110602!S36,1461111059!S36,1461111498!S36,1461111953!S36)</f>
        <v>0</v>
      </c>
      <c r="T36">
        <f>MEDIAN(1460833241!T36,1460833698!T36,1460834154!T36,1460834593!T36,1460835049!T36,1460835505!T36,1460835961!T36,1460836417!T36,1460836873!T36,1460837328!T36,1460860908!T36,1460861347!T36,1460861820!T36,1460862275!T36,1460862715!T36,1460863171!T36,1460863628!T36,1460864094!T36,1460864549!T36,1460865005!T36,1460865461!T36,1460865917!T36,1460866383!T36,1460866838!T36,1460867294!T36,1460867750!T36,1460868206!T36,1460868662!T36,1460869119!T36,1460869574!T36,1461107861!T36,1461108317!T36,1461108756!T36,1461109222!T36,1461109689!T36,1461110146!T36,1461110602!T36,1461111059!T36,1461111498!T36,1461111953!T36)</f>
        <v>0</v>
      </c>
      <c r="U36">
        <f>MEDIAN(1460833241!U36,1460833698!U36,1460834154!U36,1460834593!U36,1460835049!U36,1460835505!U36,1460835961!U36,1460836417!U36,1460836873!U36,1460837328!U36,1460860908!U36,1460861347!U36,1460861820!U36,1460862275!U36,1460862715!U36,1460863171!U36,1460863628!U36,1460864094!U36,1460864549!U36,1460865005!U36,1460865461!U36,1460865917!U36,1460866383!U36,1460866838!U36,1460867294!U36,1460867750!U36,1460868206!U36,1460868662!U36,1460869119!U36,1460869574!U36,1461107861!U36,1461108317!U36,1461108756!U36,1461109222!U36,1461109689!U36,1461110146!U36,1461110602!U36,1461111059!U36,1461111498!U36,1461111953!U36)</f>
        <v>0</v>
      </c>
      <c r="V36">
        <f>MEDIAN(1460833241!V36,1460833698!V36,1460834154!V36,1460834593!V36,1460835049!V36,1460835505!V36,1460835961!V36,1460836417!V36,1460836873!V36,1460837328!V36,1460860908!V36,1460861347!V36,1460861820!V36,1460862275!V36,1460862715!V36,1460863171!V36,1460863628!V36,1460864094!V36,1460864549!V36,1460865005!V36,1460865461!V36,1460865917!V36,1460866383!V36,1460866838!V36,1460867294!V36,1460867750!V36,1460868206!V36,1460868662!V36,1460869119!V36,1460869574!V36,1461107861!V36,1461108317!V36,1461108756!V36,1461109222!V36,1461109689!V36,1461110146!V36,1461110602!V36,1461111059!V36,1461111498!V36,1461111953!V36)</f>
        <v>0</v>
      </c>
      <c r="W36">
        <f>MEDIAN(1460833241!W36,1460833698!W36,1460834154!W36,1460834593!W36,1460835049!W36,1460835505!W36,1460835961!W36,1460836417!W36,1460836873!W36,1460837328!W36,1460860908!W36,1460861347!W36,1460861820!W36,1460862275!W36,1460862715!W36,1460863171!W36,1460863628!W36,1460864094!W36,1460864549!W36,1460865005!W36,1460865461!W36,1460865917!W36,1460866383!W36,1460866838!W36,1460867294!W36,1460867750!W36,1460868206!W36,1460868662!W36,1460869119!W36,1460869574!W36,1461107861!W36,1461108317!W36,1461108756!W36,1461109222!W36,1461109689!W36,1461110146!W36,1461110602!W36,1461111059!W36,1461111498!W36,1461111953!W36)</f>
        <v>0</v>
      </c>
    </row>
    <row r="37" spans="1:23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  <c r="L37">
        <f>MEDIAN(1460833241!L37,1460833698!L37,1460834154!L37,1460834593!L37,1460835049!L37,1460835505!L37,1460835961!L37,1460836417!L37,1460836873!L37,1460837328!L37,1460860908!L37,1460861347!L37,1460861820!L37,1460862275!L37,1460862715!L37,1460863171!L37,1460863628!L37,1460864094!L37,1460864549!L37,1460865005!L37,1460865461!L37,1460865917!L37,1460866383!L37,1460866838!L37,1460867294!L37,1460867750!L37,1460868206!L37,1460868662!L37,1460869119!L37,1460869574!L37,1461107861!L37,1461108317!L37,1461108756!L37,1461109222!L37,1461109689!L37,1461110146!L37,1461110602!L37,1461111059!L37,1461111498!L37,1461111953!L37)</f>
        <v>0</v>
      </c>
      <c r="M37">
        <f>MEDIAN(1460833241!M37,1460833698!M37,1460834154!M37,1460834593!M37,1460835049!M37,1460835505!M37,1460835961!M37,1460836417!M37,1460836873!M37,1460837328!M37,1460860908!M37,1460861347!M37,1460861820!M37,1460862275!M37,1460862715!M37,1460863171!M37,1460863628!M37,1460864094!M37,1460864549!M37,1460865005!M37,1460865461!M37,1460865917!M37,1460866383!M37,1460866838!M37,1460867294!M37,1460867750!M37,1460868206!M37,1460868662!M37,1460869119!M37,1460869574!M37,1461107861!M37,1461108317!M37,1461108756!M37,1461109222!M37,1461109689!M37,1461110146!M37,1461110602!M37,1461111059!M37,1461111498!M37,1461111953!M37)</f>
        <v>0</v>
      </c>
      <c r="N37">
        <f>MEDIAN(1460833241!N37,1460833698!N37,1460834154!N37,1460834593!N37,1460835049!N37,1460835505!N37,1460835961!N37,1460836417!N37,1460836873!N37,1460837328!N37,1460860908!N37,1460861347!N37,1460861820!N37,1460862275!N37,1460862715!N37,1460863171!N37,1460863628!N37,1460864094!N37,1460864549!N37,1460865005!N37,1460865461!N37,1460865917!N37,1460866383!N37,1460866838!N37,1460867294!N37,1460867750!N37,1460868206!N37,1460868662!N37,1460869119!N37,1460869574!N37,1461107861!N37,1461108317!N37,1461108756!N37,1461109222!N37,1461109689!N37,1461110146!N37,1461110602!N37,1461111059!N37,1461111498!N37,1461111953!N37)</f>
        <v>0</v>
      </c>
      <c r="O37">
        <f>MEDIAN(1460833241!O37,1460833698!O37,1460834154!O37,1460834593!O37,1460835049!O37,1460835505!O37,1460835961!O37,1460836417!O37,1460836873!O37,1460837328!O37,1460860908!O37,1460861347!O37,1460861820!O37,1460862275!O37,1460862715!O37,1460863171!O37,1460863628!O37,1460864094!O37,1460864549!O37,1460865005!O37,1460865461!O37,1460865917!O37,1460866383!O37,1460866838!O37,1460867294!O37,1460867750!O37,1460868206!O37,1460868662!O37,1460869119!O37,1460869574!O37,1461107861!O37,1461108317!O37,1461108756!O37,1461109222!O37,1461109689!O37,1461110146!O37,1461110602!O37,1461111059!O37,1461111498!O37,1461111953!O37)</f>
        <v>0</v>
      </c>
      <c r="P37">
        <f>MEDIAN(1460833241!P37,1460833698!P37,1460834154!P37,1460834593!P37,1460835049!P37,1460835505!P37,1460835961!P37,1460836417!P37,1460836873!P37,1460837328!P37,1460860908!P37,1460861347!P37,1460861820!P37,1460862275!P37,1460862715!P37,1460863171!P37,1460863628!P37,1460864094!P37,1460864549!P37,1460865005!P37,1460865461!P37,1460865917!P37,1460866383!P37,1460866838!P37,1460867294!P37,1460867750!P37,1460868206!P37,1460868662!P37,1460869119!P37,1460869574!P37,1461107861!P37,1461108317!P37,1461108756!P37,1461109222!P37,1461109689!P37,1461110146!P37,1461110602!P37,1461111059!P37,1461111498!P37,1461111953!P37)</f>
        <v>0</v>
      </c>
      <c r="Q37">
        <f>MEDIAN(1460833241!Q37,1460833698!Q37,1460834154!Q37,1460834593!Q37,1460835049!Q37,1460835505!Q37,1460835961!Q37,1460836417!Q37,1460836873!Q37,1460837328!Q37,1460860908!Q37,1460861347!Q37,1460861820!Q37,1460862275!Q37,1460862715!Q37,1460863171!Q37,1460863628!Q37,1460864094!Q37,1460864549!Q37,1460865005!Q37,1460865461!Q37,1460865917!Q37,1460866383!Q37,1460866838!Q37,1460867294!Q37,1460867750!Q37,1460868206!Q37,1460868662!Q37,1460869119!Q37,1460869574!Q37,1461107861!Q37,1461108317!Q37,1461108756!Q37,1461109222!Q37,1461109689!Q37,1461110146!Q37,1461110602!Q37,1461111059!Q37,1461111498!Q37,1461111953!Q37)</f>
        <v>0</v>
      </c>
      <c r="R37">
        <f>MEDIAN(1460833241!R37,1460833698!R37,1460834154!R37,1460834593!R37,1460835049!R37,1460835505!R37,1460835961!R37,1460836417!R37,1460836873!R37,1460837328!R37,1460860908!R37,1460861347!R37,1460861820!R37,1460862275!R37,1460862715!R37,1460863171!R37,1460863628!R37,1460864094!R37,1460864549!R37,1460865005!R37,1460865461!R37,1460865917!R37,1460866383!R37,1460866838!R37,1460867294!R37,1460867750!R37,1460868206!R37,1460868662!R37,1460869119!R37,1460869574!R37,1461107861!R37,1461108317!R37,1461108756!R37,1461109222!R37,1461109689!R37,1461110146!R37,1461110602!R37,1461111059!R37,1461111498!R37,1461111953!R37)</f>
        <v>0</v>
      </c>
      <c r="S37">
        <f>MEDIAN(1460833241!S37,1460833698!S37,1460834154!S37,1460834593!S37,1460835049!S37,1460835505!S37,1460835961!S37,1460836417!S37,1460836873!S37,1460837328!S37,1460860908!S37,1460861347!S37,1460861820!S37,1460862275!S37,1460862715!S37,1460863171!S37,1460863628!S37,1460864094!S37,1460864549!S37,1460865005!S37,1460865461!S37,1460865917!S37,1460866383!S37,1460866838!S37,1460867294!S37,1460867750!S37,1460868206!S37,1460868662!S37,1460869119!S37,1460869574!S37,1461107861!S37,1461108317!S37,1461108756!S37,1461109222!S37,1461109689!S37,1461110146!S37,1461110602!S37,1461111059!S37,1461111498!S37,1461111953!S37)</f>
        <v>0</v>
      </c>
      <c r="T37">
        <f>MEDIAN(1460833241!T37,1460833698!T37,1460834154!T37,1460834593!T37,1460835049!T37,1460835505!T37,1460835961!T37,1460836417!T37,1460836873!T37,1460837328!T37,1460860908!T37,1460861347!T37,1460861820!T37,1460862275!T37,1460862715!T37,1460863171!T37,1460863628!T37,1460864094!T37,1460864549!T37,1460865005!T37,1460865461!T37,1460865917!T37,1460866383!T37,1460866838!T37,1460867294!T37,1460867750!T37,1460868206!T37,1460868662!T37,1460869119!T37,1460869574!T37,1461107861!T37,1461108317!T37,1461108756!T37,1461109222!T37,1461109689!T37,1461110146!T37,1461110602!T37,1461111059!T37,1461111498!T37,1461111953!T37)</f>
        <v>0</v>
      </c>
      <c r="U37">
        <f>MEDIAN(1460833241!U37,1460833698!U37,1460834154!U37,1460834593!U37,1460835049!U37,1460835505!U37,1460835961!U37,1460836417!U37,1460836873!U37,1460837328!U37,1460860908!U37,1460861347!U37,1460861820!U37,1460862275!U37,1460862715!U37,1460863171!U37,1460863628!U37,1460864094!U37,1460864549!U37,1460865005!U37,1460865461!U37,1460865917!U37,1460866383!U37,1460866838!U37,1460867294!U37,1460867750!U37,1460868206!U37,1460868662!U37,1460869119!U37,1460869574!U37,1461107861!U37,1461108317!U37,1461108756!U37,1461109222!U37,1461109689!U37,1461110146!U37,1461110602!U37,1461111059!U37,1461111498!U37,1461111953!U37)</f>
        <v>0</v>
      </c>
      <c r="V37">
        <f>MEDIAN(1460833241!V37,1460833698!V37,1460834154!V37,1460834593!V37,1460835049!V37,1460835505!V37,1460835961!V37,1460836417!V37,1460836873!V37,1460837328!V37,1460860908!V37,1460861347!V37,1460861820!V37,1460862275!V37,1460862715!V37,1460863171!V37,1460863628!V37,1460864094!V37,1460864549!V37,1460865005!V37,1460865461!V37,1460865917!V37,1460866383!V37,1460866838!V37,1460867294!V37,1460867750!V37,1460868206!V37,1460868662!V37,1460869119!V37,1460869574!V37,1461107861!V37,1461108317!V37,1461108756!V37,1461109222!V37,1461109689!V37,1461110146!V37,1461110602!V37,1461111059!V37,1461111498!V37,1461111953!V37)</f>
        <v>0</v>
      </c>
      <c r="W37">
        <f>MEDIAN(1460833241!W37,1460833698!W37,1460834154!W37,1460834593!W37,1460835049!W37,1460835505!W37,1460835961!W37,1460836417!W37,1460836873!W37,1460837328!W37,1460860908!W37,1460861347!W37,1460861820!W37,1460862275!W37,1460862715!W37,1460863171!W37,1460863628!W37,1460864094!W37,1460864549!W37,1460865005!W37,1460865461!W37,1460865917!W37,1460866383!W37,1460866838!W37,1460867294!W37,1460867750!W37,1460868206!W37,1460868662!W37,1460869119!W37,1460869574!W37,1461107861!W37,1461108317!W37,1461108756!W37,1461109222!W37,1461109689!W37,1461110146!W37,1461110602!W37,1461111059!W37,1461111498!W37,1461111953!W37)</f>
        <v>0</v>
      </c>
    </row>
    <row r="38" spans="1:23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  <c r="L38">
        <f>MEDIAN(1460833241!L38,1460833698!L38,1460834154!L38,1460834593!L38,1460835049!L38,1460835505!L38,1460835961!L38,1460836417!L38,1460836873!L38,1460837328!L38,1460860908!L38,1460861347!L38,1460861820!L38,1460862275!L38,1460862715!L38,1460863171!L38,1460863628!L38,1460864094!L38,1460864549!L38,1460865005!L38,1460865461!L38,1460865917!L38,1460866383!L38,1460866838!L38,1460867294!L38,1460867750!L38,1460868206!L38,1460868662!L38,1460869119!L38,1460869574!L38,1461107861!L38,1461108317!L38,1461108756!L38,1461109222!L38,1461109689!L38,1461110146!L38,1461110602!L38,1461111059!L38,1461111498!L38,1461111953!L38)</f>
        <v>0</v>
      </c>
      <c r="M38">
        <f>MEDIAN(1460833241!M38,1460833698!M38,1460834154!M38,1460834593!M38,1460835049!M38,1460835505!M38,1460835961!M38,1460836417!M38,1460836873!M38,1460837328!M38,1460860908!M38,1460861347!M38,1460861820!M38,1460862275!M38,1460862715!M38,1460863171!M38,1460863628!M38,1460864094!M38,1460864549!M38,1460865005!M38,1460865461!M38,1460865917!M38,1460866383!M38,1460866838!M38,1460867294!M38,1460867750!M38,1460868206!M38,1460868662!M38,1460869119!M38,1460869574!M38,1461107861!M38,1461108317!M38,1461108756!M38,1461109222!M38,1461109689!M38,1461110146!M38,1461110602!M38,1461111059!M38,1461111498!M38,1461111953!M38)</f>
        <v>0</v>
      </c>
      <c r="N38">
        <f>MEDIAN(1460833241!N38,1460833698!N38,1460834154!N38,1460834593!N38,1460835049!N38,1460835505!N38,1460835961!N38,1460836417!N38,1460836873!N38,1460837328!N38,1460860908!N38,1460861347!N38,1460861820!N38,1460862275!N38,1460862715!N38,1460863171!N38,1460863628!N38,1460864094!N38,1460864549!N38,1460865005!N38,1460865461!N38,1460865917!N38,1460866383!N38,1460866838!N38,1460867294!N38,1460867750!N38,1460868206!N38,1460868662!N38,1460869119!N38,1460869574!N38,1461107861!N38,1461108317!N38,1461108756!N38,1461109222!N38,1461109689!N38,1461110146!N38,1461110602!N38,1461111059!N38,1461111498!N38,1461111953!N38)</f>
        <v>0</v>
      </c>
      <c r="O38">
        <f>MEDIAN(1460833241!O38,1460833698!O38,1460834154!O38,1460834593!O38,1460835049!O38,1460835505!O38,1460835961!O38,1460836417!O38,1460836873!O38,1460837328!O38,1460860908!O38,1460861347!O38,1460861820!O38,1460862275!O38,1460862715!O38,1460863171!O38,1460863628!O38,1460864094!O38,1460864549!O38,1460865005!O38,1460865461!O38,1460865917!O38,1460866383!O38,1460866838!O38,1460867294!O38,1460867750!O38,1460868206!O38,1460868662!O38,1460869119!O38,1460869574!O38,1461107861!O38,1461108317!O38,1461108756!O38,1461109222!O38,1461109689!O38,1461110146!O38,1461110602!O38,1461111059!O38,1461111498!O38,1461111953!O38)</f>
        <v>0</v>
      </c>
      <c r="P38">
        <f>MEDIAN(1460833241!P38,1460833698!P38,1460834154!P38,1460834593!P38,1460835049!P38,1460835505!P38,1460835961!P38,1460836417!P38,1460836873!P38,1460837328!P38,1460860908!P38,1460861347!P38,1460861820!P38,1460862275!P38,1460862715!P38,1460863171!P38,1460863628!P38,1460864094!P38,1460864549!P38,1460865005!P38,1460865461!P38,1460865917!P38,1460866383!P38,1460866838!P38,1460867294!P38,1460867750!P38,1460868206!P38,1460868662!P38,1460869119!P38,1460869574!P38,1461107861!P38,1461108317!P38,1461108756!P38,1461109222!P38,1461109689!P38,1461110146!P38,1461110602!P38,1461111059!P38,1461111498!P38,1461111953!P38)</f>
        <v>0</v>
      </c>
      <c r="Q38">
        <f>MEDIAN(1460833241!Q38,1460833698!Q38,1460834154!Q38,1460834593!Q38,1460835049!Q38,1460835505!Q38,1460835961!Q38,1460836417!Q38,1460836873!Q38,1460837328!Q38,1460860908!Q38,1460861347!Q38,1460861820!Q38,1460862275!Q38,1460862715!Q38,1460863171!Q38,1460863628!Q38,1460864094!Q38,1460864549!Q38,1460865005!Q38,1460865461!Q38,1460865917!Q38,1460866383!Q38,1460866838!Q38,1460867294!Q38,1460867750!Q38,1460868206!Q38,1460868662!Q38,1460869119!Q38,1460869574!Q38,1461107861!Q38,1461108317!Q38,1461108756!Q38,1461109222!Q38,1461109689!Q38,1461110146!Q38,1461110602!Q38,1461111059!Q38,1461111498!Q38,1461111953!Q38)</f>
        <v>0</v>
      </c>
      <c r="R38">
        <f>MEDIAN(1460833241!R38,1460833698!R38,1460834154!R38,1460834593!R38,1460835049!R38,1460835505!R38,1460835961!R38,1460836417!R38,1460836873!R38,1460837328!R38,1460860908!R38,1460861347!R38,1460861820!R38,1460862275!R38,1460862715!R38,1460863171!R38,1460863628!R38,1460864094!R38,1460864549!R38,1460865005!R38,1460865461!R38,1460865917!R38,1460866383!R38,1460866838!R38,1460867294!R38,1460867750!R38,1460868206!R38,1460868662!R38,1460869119!R38,1460869574!R38,1461107861!R38,1461108317!R38,1461108756!R38,1461109222!R38,1461109689!R38,1461110146!R38,1461110602!R38,1461111059!R38,1461111498!R38,1461111953!R38)</f>
        <v>0</v>
      </c>
      <c r="S38">
        <f>MEDIAN(1460833241!S38,1460833698!S38,1460834154!S38,1460834593!S38,1460835049!S38,1460835505!S38,1460835961!S38,1460836417!S38,1460836873!S38,1460837328!S38,1460860908!S38,1460861347!S38,1460861820!S38,1460862275!S38,1460862715!S38,1460863171!S38,1460863628!S38,1460864094!S38,1460864549!S38,1460865005!S38,1460865461!S38,1460865917!S38,1460866383!S38,1460866838!S38,1460867294!S38,1460867750!S38,1460868206!S38,1460868662!S38,1460869119!S38,1460869574!S38,1461107861!S38,1461108317!S38,1461108756!S38,1461109222!S38,1461109689!S38,1461110146!S38,1461110602!S38,1461111059!S38,1461111498!S38,1461111953!S38)</f>
        <v>0</v>
      </c>
      <c r="T38">
        <f>MEDIAN(1460833241!T38,1460833698!T38,1460834154!T38,1460834593!T38,1460835049!T38,1460835505!T38,1460835961!T38,1460836417!T38,1460836873!T38,1460837328!T38,1460860908!T38,1460861347!T38,1460861820!T38,1460862275!T38,1460862715!T38,1460863171!T38,1460863628!T38,1460864094!T38,1460864549!T38,1460865005!T38,1460865461!T38,1460865917!T38,1460866383!T38,1460866838!T38,1460867294!T38,1460867750!T38,1460868206!T38,1460868662!T38,1460869119!T38,1460869574!T38,1461107861!T38,1461108317!T38,1461108756!T38,1461109222!T38,1461109689!T38,1461110146!T38,1461110602!T38,1461111059!T38,1461111498!T38,1461111953!T38)</f>
        <v>0</v>
      </c>
      <c r="U38">
        <f>MEDIAN(1460833241!U38,1460833698!U38,1460834154!U38,1460834593!U38,1460835049!U38,1460835505!U38,1460835961!U38,1460836417!U38,1460836873!U38,1460837328!U38,1460860908!U38,1460861347!U38,1460861820!U38,1460862275!U38,1460862715!U38,1460863171!U38,1460863628!U38,1460864094!U38,1460864549!U38,1460865005!U38,1460865461!U38,1460865917!U38,1460866383!U38,1460866838!U38,1460867294!U38,1460867750!U38,1460868206!U38,1460868662!U38,1460869119!U38,1460869574!U38,1461107861!U38,1461108317!U38,1461108756!U38,1461109222!U38,1461109689!U38,1461110146!U38,1461110602!U38,1461111059!U38,1461111498!U38,1461111953!U38)</f>
        <v>0</v>
      </c>
      <c r="V38">
        <f>MEDIAN(1460833241!V38,1460833698!V38,1460834154!V38,1460834593!V38,1460835049!V38,1460835505!V38,1460835961!V38,1460836417!V38,1460836873!V38,1460837328!V38,1460860908!V38,1460861347!V38,1460861820!V38,1460862275!V38,1460862715!V38,1460863171!V38,1460863628!V38,1460864094!V38,1460864549!V38,1460865005!V38,1460865461!V38,1460865917!V38,1460866383!V38,1460866838!V38,1460867294!V38,1460867750!V38,1460868206!V38,1460868662!V38,1460869119!V38,1460869574!V38,1461107861!V38,1461108317!V38,1461108756!V38,1461109222!V38,1461109689!V38,1461110146!V38,1461110602!V38,1461111059!V38,1461111498!V38,1461111953!V38)</f>
        <v>0</v>
      </c>
      <c r="W38">
        <f>MEDIAN(1460833241!W38,1460833698!W38,1460834154!W38,1460834593!W38,1460835049!W38,1460835505!W38,1460835961!W38,1460836417!W38,1460836873!W38,1460837328!W38,1460860908!W38,1460861347!W38,1460861820!W38,1460862275!W38,1460862715!W38,1460863171!W38,1460863628!W38,1460864094!W38,1460864549!W38,1460865005!W38,1460865461!W38,1460865917!W38,1460866383!W38,1460866838!W38,1460867294!W38,1460867750!W38,1460868206!W38,1460868662!W38,1460869119!W38,1460869574!W38,1461107861!W38,1461108317!W38,1461108756!W38,1461109222!W38,1461109689!W38,1461110146!W38,1461110602!W38,1461111059!W38,1461111498!W38,1461111953!W38)</f>
        <v>0</v>
      </c>
    </row>
    <row r="39" spans="1:23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  <c r="L39">
        <f>MEDIAN(1460833241!L39,1460833698!L39,1460834154!L39,1460834593!L39,1460835049!L39,1460835505!L39,1460835961!L39,1460836417!L39,1460836873!L39,1460837328!L39,1460860908!L39,1460861347!L39,1460861820!L39,1460862275!L39,1460862715!L39,1460863171!L39,1460863628!L39,1460864094!L39,1460864549!L39,1460865005!L39,1460865461!L39,1460865917!L39,1460866383!L39,1460866838!L39,1460867294!L39,1460867750!L39,1460868206!L39,1460868662!L39,1460869119!L39,1460869574!L39,1461107861!L39,1461108317!L39,1461108756!L39,1461109222!L39,1461109689!L39,1461110146!L39,1461110602!L39,1461111059!L39,1461111498!L39,1461111953!L39)</f>
        <v>0</v>
      </c>
      <c r="M39">
        <f>MEDIAN(1460833241!M39,1460833698!M39,1460834154!M39,1460834593!M39,1460835049!M39,1460835505!M39,1460835961!M39,1460836417!M39,1460836873!M39,1460837328!M39,1460860908!M39,1460861347!M39,1460861820!M39,1460862275!M39,1460862715!M39,1460863171!M39,1460863628!M39,1460864094!M39,1460864549!M39,1460865005!M39,1460865461!M39,1460865917!M39,1460866383!M39,1460866838!M39,1460867294!M39,1460867750!M39,1460868206!M39,1460868662!M39,1460869119!M39,1460869574!M39,1461107861!M39,1461108317!M39,1461108756!M39,1461109222!M39,1461109689!M39,1461110146!M39,1461110602!M39,1461111059!M39,1461111498!M39,1461111953!M39)</f>
        <v>0</v>
      </c>
      <c r="N39">
        <f>MEDIAN(1460833241!N39,1460833698!N39,1460834154!N39,1460834593!N39,1460835049!N39,1460835505!N39,1460835961!N39,1460836417!N39,1460836873!N39,1460837328!N39,1460860908!N39,1460861347!N39,1460861820!N39,1460862275!N39,1460862715!N39,1460863171!N39,1460863628!N39,1460864094!N39,1460864549!N39,1460865005!N39,1460865461!N39,1460865917!N39,1460866383!N39,1460866838!N39,1460867294!N39,1460867750!N39,1460868206!N39,1460868662!N39,1460869119!N39,1460869574!N39,1461107861!N39,1461108317!N39,1461108756!N39,1461109222!N39,1461109689!N39,1461110146!N39,1461110602!N39,1461111059!N39,1461111498!N39,1461111953!N39)</f>
        <v>0</v>
      </c>
      <c r="O39">
        <f>MEDIAN(1460833241!O39,1460833698!O39,1460834154!O39,1460834593!O39,1460835049!O39,1460835505!O39,1460835961!O39,1460836417!O39,1460836873!O39,1460837328!O39,1460860908!O39,1460861347!O39,1460861820!O39,1460862275!O39,1460862715!O39,1460863171!O39,1460863628!O39,1460864094!O39,1460864549!O39,1460865005!O39,1460865461!O39,1460865917!O39,1460866383!O39,1460866838!O39,1460867294!O39,1460867750!O39,1460868206!O39,1460868662!O39,1460869119!O39,1460869574!O39,1461107861!O39,1461108317!O39,1461108756!O39,1461109222!O39,1461109689!O39,1461110146!O39,1461110602!O39,1461111059!O39,1461111498!O39,1461111953!O39)</f>
        <v>0</v>
      </c>
      <c r="P39">
        <f>MEDIAN(1460833241!P39,1460833698!P39,1460834154!P39,1460834593!P39,1460835049!P39,1460835505!P39,1460835961!P39,1460836417!P39,1460836873!P39,1460837328!P39,1460860908!P39,1460861347!P39,1460861820!P39,1460862275!P39,1460862715!P39,1460863171!P39,1460863628!P39,1460864094!P39,1460864549!P39,1460865005!P39,1460865461!P39,1460865917!P39,1460866383!P39,1460866838!P39,1460867294!P39,1460867750!P39,1460868206!P39,1460868662!P39,1460869119!P39,1460869574!P39,1461107861!P39,1461108317!P39,1461108756!P39,1461109222!P39,1461109689!P39,1461110146!P39,1461110602!P39,1461111059!P39,1461111498!P39,1461111953!P39)</f>
        <v>0</v>
      </c>
      <c r="Q39">
        <f>MEDIAN(1460833241!Q39,1460833698!Q39,1460834154!Q39,1460834593!Q39,1460835049!Q39,1460835505!Q39,1460835961!Q39,1460836417!Q39,1460836873!Q39,1460837328!Q39,1460860908!Q39,1460861347!Q39,1460861820!Q39,1460862275!Q39,1460862715!Q39,1460863171!Q39,1460863628!Q39,1460864094!Q39,1460864549!Q39,1460865005!Q39,1460865461!Q39,1460865917!Q39,1460866383!Q39,1460866838!Q39,1460867294!Q39,1460867750!Q39,1460868206!Q39,1460868662!Q39,1460869119!Q39,1460869574!Q39,1461107861!Q39,1461108317!Q39,1461108756!Q39,1461109222!Q39,1461109689!Q39,1461110146!Q39,1461110602!Q39,1461111059!Q39,1461111498!Q39,1461111953!Q39)</f>
        <v>0</v>
      </c>
      <c r="R39">
        <f>MEDIAN(1460833241!R39,1460833698!R39,1460834154!R39,1460834593!R39,1460835049!R39,1460835505!R39,1460835961!R39,1460836417!R39,1460836873!R39,1460837328!R39,1460860908!R39,1460861347!R39,1460861820!R39,1460862275!R39,1460862715!R39,1460863171!R39,1460863628!R39,1460864094!R39,1460864549!R39,1460865005!R39,1460865461!R39,1460865917!R39,1460866383!R39,1460866838!R39,1460867294!R39,1460867750!R39,1460868206!R39,1460868662!R39,1460869119!R39,1460869574!R39,1461107861!R39,1461108317!R39,1461108756!R39,1461109222!R39,1461109689!R39,1461110146!R39,1461110602!R39,1461111059!R39,1461111498!R39,1461111953!R39)</f>
        <v>0</v>
      </c>
      <c r="S39">
        <f>MEDIAN(1460833241!S39,1460833698!S39,1460834154!S39,1460834593!S39,1460835049!S39,1460835505!S39,1460835961!S39,1460836417!S39,1460836873!S39,1460837328!S39,1460860908!S39,1460861347!S39,1460861820!S39,1460862275!S39,1460862715!S39,1460863171!S39,1460863628!S39,1460864094!S39,1460864549!S39,1460865005!S39,1460865461!S39,1460865917!S39,1460866383!S39,1460866838!S39,1460867294!S39,1460867750!S39,1460868206!S39,1460868662!S39,1460869119!S39,1460869574!S39,1461107861!S39,1461108317!S39,1461108756!S39,1461109222!S39,1461109689!S39,1461110146!S39,1461110602!S39,1461111059!S39,1461111498!S39,1461111953!S39)</f>
        <v>0</v>
      </c>
      <c r="T39">
        <f>MEDIAN(1460833241!T39,1460833698!T39,1460834154!T39,1460834593!T39,1460835049!T39,1460835505!T39,1460835961!T39,1460836417!T39,1460836873!T39,1460837328!T39,1460860908!T39,1460861347!T39,1460861820!T39,1460862275!T39,1460862715!T39,1460863171!T39,1460863628!T39,1460864094!T39,1460864549!T39,1460865005!T39,1460865461!T39,1460865917!T39,1460866383!T39,1460866838!T39,1460867294!T39,1460867750!T39,1460868206!T39,1460868662!T39,1460869119!T39,1460869574!T39,1461107861!T39,1461108317!T39,1461108756!T39,1461109222!T39,1461109689!T39,1461110146!T39,1461110602!T39,1461111059!T39,1461111498!T39,1461111953!T39)</f>
        <v>0</v>
      </c>
      <c r="U39">
        <f>MEDIAN(1460833241!U39,1460833698!U39,1460834154!U39,1460834593!U39,1460835049!U39,1460835505!U39,1460835961!U39,1460836417!U39,1460836873!U39,1460837328!U39,1460860908!U39,1460861347!U39,1460861820!U39,1460862275!U39,1460862715!U39,1460863171!U39,1460863628!U39,1460864094!U39,1460864549!U39,1460865005!U39,1460865461!U39,1460865917!U39,1460866383!U39,1460866838!U39,1460867294!U39,1460867750!U39,1460868206!U39,1460868662!U39,1460869119!U39,1460869574!U39,1461107861!U39,1461108317!U39,1461108756!U39,1461109222!U39,1461109689!U39,1461110146!U39,1461110602!U39,1461111059!U39,1461111498!U39,1461111953!U39)</f>
        <v>0</v>
      </c>
      <c r="V39">
        <f>MEDIAN(1460833241!V39,1460833698!V39,1460834154!V39,1460834593!V39,1460835049!V39,1460835505!V39,1460835961!V39,1460836417!V39,1460836873!V39,1460837328!V39,1460860908!V39,1460861347!V39,1460861820!V39,1460862275!V39,1460862715!V39,1460863171!V39,1460863628!V39,1460864094!V39,1460864549!V39,1460865005!V39,1460865461!V39,1460865917!V39,1460866383!V39,1460866838!V39,1460867294!V39,1460867750!V39,1460868206!V39,1460868662!V39,1460869119!V39,1460869574!V39,1461107861!V39,1461108317!V39,1461108756!V39,1461109222!V39,1461109689!V39,1461110146!V39,1461110602!V39,1461111059!V39,1461111498!V39,1461111953!V39)</f>
        <v>0</v>
      </c>
      <c r="W39">
        <f>MEDIAN(1460833241!W39,1460833698!W39,1460834154!W39,1460834593!W39,1460835049!W39,1460835505!W39,1460835961!W39,1460836417!W39,1460836873!W39,1460837328!W39,1460860908!W39,1460861347!W39,1460861820!W39,1460862275!W39,1460862715!W39,1460863171!W39,1460863628!W39,1460864094!W39,1460864549!W39,1460865005!W39,1460865461!W39,1460865917!W39,1460866383!W39,1460866838!W39,1460867294!W39,1460867750!W39,1460868206!W39,1460868662!W39,1460869119!W39,1460869574!W39,1461107861!W39,1461108317!W39,1461108756!W39,1461109222!W39,1461109689!W39,1461110146!W39,1461110602!W39,1461111059!W39,1461111498!W39,1461111953!W39)</f>
        <v>0</v>
      </c>
    </row>
    <row r="40" spans="1:23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  <c r="L40">
        <f>MEDIAN(1460833241!L40,1460833698!L40,1460834154!L40,1460834593!L40,1460835049!L40,1460835505!L40,1460835961!L40,1460836417!L40,1460836873!L40,1460837328!L40,1460860908!L40,1460861347!L40,1460861820!L40,1460862275!L40,1460862715!L40,1460863171!L40,1460863628!L40,1460864094!L40,1460864549!L40,1460865005!L40,1460865461!L40,1460865917!L40,1460866383!L40,1460866838!L40,1460867294!L40,1460867750!L40,1460868206!L40,1460868662!L40,1460869119!L40,1460869574!L40,1461107861!L40,1461108317!L40,1461108756!L40,1461109222!L40,1461109689!L40,1461110146!L40,1461110602!L40,1461111059!L40,1461111498!L40,1461111953!L40)</f>
        <v>0</v>
      </c>
      <c r="M40">
        <f>MEDIAN(1460833241!M40,1460833698!M40,1460834154!M40,1460834593!M40,1460835049!M40,1460835505!M40,1460835961!M40,1460836417!M40,1460836873!M40,1460837328!M40,1460860908!M40,1460861347!M40,1460861820!M40,1460862275!M40,1460862715!M40,1460863171!M40,1460863628!M40,1460864094!M40,1460864549!M40,1460865005!M40,1460865461!M40,1460865917!M40,1460866383!M40,1460866838!M40,1460867294!M40,1460867750!M40,1460868206!M40,1460868662!M40,1460869119!M40,1460869574!M40,1461107861!M40,1461108317!M40,1461108756!M40,1461109222!M40,1461109689!M40,1461110146!M40,1461110602!M40,1461111059!M40,1461111498!M40,1461111953!M40)</f>
        <v>0</v>
      </c>
      <c r="N40">
        <f>MEDIAN(1460833241!N40,1460833698!N40,1460834154!N40,1460834593!N40,1460835049!N40,1460835505!N40,1460835961!N40,1460836417!N40,1460836873!N40,1460837328!N40,1460860908!N40,1460861347!N40,1460861820!N40,1460862275!N40,1460862715!N40,1460863171!N40,1460863628!N40,1460864094!N40,1460864549!N40,1460865005!N40,1460865461!N40,1460865917!N40,1460866383!N40,1460866838!N40,1460867294!N40,1460867750!N40,1460868206!N40,1460868662!N40,1460869119!N40,1460869574!N40,1461107861!N40,1461108317!N40,1461108756!N40,1461109222!N40,1461109689!N40,1461110146!N40,1461110602!N40,1461111059!N40,1461111498!N40,1461111953!N40)</f>
        <v>0</v>
      </c>
      <c r="O40">
        <f>MEDIAN(1460833241!O40,1460833698!O40,1460834154!O40,1460834593!O40,1460835049!O40,1460835505!O40,1460835961!O40,1460836417!O40,1460836873!O40,1460837328!O40,1460860908!O40,1460861347!O40,1460861820!O40,1460862275!O40,1460862715!O40,1460863171!O40,1460863628!O40,1460864094!O40,1460864549!O40,1460865005!O40,1460865461!O40,1460865917!O40,1460866383!O40,1460866838!O40,1460867294!O40,1460867750!O40,1460868206!O40,1460868662!O40,1460869119!O40,1460869574!O40,1461107861!O40,1461108317!O40,1461108756!O40,1461109222!O40,1461109689!O40,1461110146!O40,1461110602!O40,1461111059!O40,1461111498!O40,1461111953!O40)</f>
        <v>0</v>
      </c>
      <c r="P40">
        <f>MEDIAN(1460833241!P40,1460833698!P40,1460834154!P40,1460834593!P40,1460835049!P40,1460835505!P40,1460835961!P40,1460836417!P40,1460836873!P40,1460837328!P40,1460860908!P40,1460861347!P40,1460861820!P40,1460862275!P40,1460862715!P40,1460863171!P40,1460863628!P40,1460864094!P40,1460864549!P40,1460865005!P40,1460865461!P40,1460865917!P40,1460866383!P40,1460866838!P40,1460867294!P40,1460867750!P40,1460868206!P40,1460868662!P40,1460869119!P40,1460869574!P40,1461107861!P40,1461108317!P40,1461108756!P40,1461109222!P40,1461109689!P40,1461110146!P40,1461110602!P40,1461111059!P40,1461111498!P40,1461111953!P40)</f>
        <v>0</v>
      </c>
      <c r="Q40">
        <f>MEDIAN(1460833241!Q40,1460833698!Q40,1460834154!Q40,1460834593!Q40,1460835049!Q40,1460835505!Q40,1460835961!Q40,1460836417!Q40,1460836873!Q40,1460837328!Q40,1460860908!Q40,1460861347!Q40,1460861820!Q40,1460862275!Q40,1460862715!Q40,1460863171!Q40,1460863628!Q40,1460864094!Q40,1460864549!Q40,1460865005!Q40,1460865461!Q40,1460865917!Q40,1460866383!Q40,1460866838!Q40,1460867294!Q40,1460867750!Q40,1460868206!Q40,1460868662!Q40,1460869119!Q40,1460869574!Q40,1461107861!Q40,1461108317!Q40,1461108756!Q40,1461109222!Q40,1461109689!Q40,1461110146!Q40,1461110602!Q40,1461111059!Q40,1461111498!Q40,1461111953!Q40)</f>
        <v>0</v>
      </c>
      <c r="R40">
        <f>MEDIAN(1460833241!R40,1460833698!R40,1460834154!R40,1460834593!R40,1460835049!R40,1460835505!R40,1460835961!R40,1460836417!R40,1460836873!R40,1460837328!R40,1460860908!R40,1460861347!R40,1460861820!R40,1460862275!R40,1460862715!R40,1460863171!R40,1460863628!R40,1460864094!R40,1460864549!R40,1460865005!R40,1460865461!R40,1460865917!R40,1460866383!R40,1460866838!R40,1460867294!R40,1460867750!R40,1460868206!R40,1460868662!R40,1460869119!R40,1460869574!R40,1461107861!R40,1461108317!R40,1461108756!R40,1461109222!R40,1461109689!R40,1461110146!R40,1461110602!R40,1461111059!R40,1461111498!R40,1461111953!R40)</f>
        <v>0</v>
      </c>
      <c r="S40">
        <f>MEDIAN(1460833241!S40,1460833698!S40,1460834154!S40,1460834593!S40,1460835049!S40,1460835505!S40,1460835961!S40,1460836417!S40,1460836873!S40,1460837328!S40,1460860908!S40,1460861347!S40,1460861820!S40,1460862275!S40,1460862715!S40,1460863171!S40,1460863628!S40,1460864094!S40,1460864549!S40,1460865005!S40,1460865461!S40,1460865917!S40,1460866383!S40,1460866838!S40,1460867294!S40,1460867750!S40,1460868206!S40,1460868662!S40,1460869119!S40,1460869574!S40,1461107861!S40,1461108317!S40,1461108756!S40,1461109222!S40,1461109689!S40,1461110146!S40,1461110602!S40,1461111059!S40,1461111498!S40,1461111953!S40)</f>
        <v>0</v>
      </c>
      <c r="T40">
        <f>MEDIAN(1460833241!T40,1460833698!T40,1460834154!T40,1460834593!T40,1460835049!T40,1460835505!T40,1460835961!T40,1460836417!T40,1460836873!T40,1460837328!T40,1460860908!T40,1460861347!T40,1460861820!T40,1460862275!T40,1460862715!T40,1460863171!T40,1460863628!T40,1460864094!T40,1460864549!T40,1460865005!T40,1460865461!T40,1460865917!T40,1460866383!T40,1460866838!T40,1460867294!T40,1460867750!T40,1460868206!T40,1460868662!T40,1460869119!T40,1460869574!T40,1461107861!T40,1461108317!T40,1461108756!T40,1461109222!T40,1461109689!T40,1461110146!T40,1461110602!T40,1461111059!T40,1461111498!T40,1461111953!T40)</f>
        <v>0</v>
      </c>
      <c r="U40">
        <f>MEDIAN(1460833241!U40,1460833698!U40,1460834154!U40,1460834593!U40,1460835049!U40,1460835505!U40,1460835961!U40,1460836417!U40,1460836873!U40,1460837328!U40,1460860908!U40,1460861347!U40,1460861820!U40,1460862275!U40,1460862715!U40,1460863171!U40,1460863628!U40,1460864094!U40,1460864549!U40,1460865005!U40,1460865461!U40,1460865917!U40,1460866383!U40,1460866838!U40,1460867294!U40,1460867750!U40,1460868206!U40,1460868662!U40,1460869119!U40,1460869574!U40,1461107861!U40,1461108317!U40,1461108756!U40,1461109222!U40,1461109689!U40,1461110146!U40,1461110602!U40,1461111059!U40,1461111498!U40,1461111953!U40)</f>
        <v>0</v>
      </c>
      <c r="V40">
        <f>MEDIAN(1460833241!V40,1460833698!V40,1460834154!V40,1460834593!V40,1460835049!V40,1460835505!V40,1460835961!V40,1460836417!V40,1460836873!V40,1460837328!V40,1460860908!V40,1460861347!V40,1460861820!V40,1460862275!V40,1460862715!V40,1460863171!V40,1460863628!V40,1460864094!V40,1460864549!V40,1460865005!V40,1460865461!V40,1460865917!V40,1460866383!V40,1460866838!V40,1460867294!V40,1460867750!V40,1460868206!V40,1460868662!V40,1460869119!V40,1460869574!V40,1461107861!V40,1461108317!V40,1461108756!V40,1461109222!V40,1461109689!V40,1461110146!V40,1461110602!V40,1461111059!V40,1461111498!V40,1461111953!V40)</f>
        <v>0</v>
      </c>
      <c r="W40">
        <f>MEDIAN(1460833241!W40,1460833698!W40,1460834154!W40,1460834593!W40,1460835049!W40,1460835505!W40,1460835961!W40,1460836417!W40,1460836873!W40,1460837328!W40,1460860908!W40,1460861347!W40,1460861820!W40,1460862275!W40,1460862715!W40,1460863171!W40,1460863628!W40,1460864094!W40,1460864549!W40,1460865005!W40,1460865461!W40,1460865917!W40,1460866383!W40,1460866838!W40,1460867294!W40,1460867750!W40,1460868206!W40,1460868662!W40,1460869119!W40,1460869574!W40,1461107861!W40,1461108317!W40,1461108756!W40,1461109222!W40,1461109689!W40,1461110146!W40,1461110602!W40,1461111059!W40,1461111498!W40,1461111953!W40)</f>
        <v>0</v>
      </c>
    </row>
    <row r="41" spans="1:23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  <c r="L41">
        <f>MEDIAN(1460833241!L41,1460833698!L41,1460834154!L41,1460834593!L41,1460835049!L41,1460835505!L41,1460835961!L41,1460836417!L41,1460836873!L41,1460837328!L41,1460860908!L41,1460861347!L41,1460861820!L41,1460862275!L41,1460862715!L41,1460863171!L41,1460863628!L41,1460864094!L41,1460864549!L41,1460865005!L41,1460865461!L41,1460865917!L41,1460866383!L41,1460866838!L41,1460867294!L41,1460867750!L41,1460868206!L41,1460868662!L41,1460869119!L41,1460869574!L41,1461107861!L41,1461108317!L41,1461108756!L41,1461109222!L41,1461109689!L41,1461110146!L41,1461110602!L41,1461111059!L41,1461111498!L41,1461111953!L41)</f>
        <v>0</v>
      </c>
      <c r="M41">
        <f>MEDIAN(1460833241!M41,1460833698!M41,1460834154!M41,1460834593!M41,1460835049!M41,1460835505!M41,1460835961!M41,1460836417!M41,1460836873!M41,1460837328!M41,1460860908!M41,1460861347!M41,1460861820!M41,1460862275!M41,1460862715!M41,1460863171!M41,1460863628!M41,1460864094!M41,1460864549!M41,1460865005!M41,1460865461!M41,1460865917!M41,1460866383!M41,1460866838!M41,1460867294!M41,1460867750!M41,1460868206!M41,1460868662!M41,1460869119!M41,1460869574!M41,1461107861!M41,1461108317!M41,1461108756!M41,1461109222!M41,1461109689!M41,1461110146!M41,1461110602!M41,1461111059!M41,1461111498!M41,1461111953!M41)</f>
        <v>0</v>
      </c>
      <c r="N41">
        <f>MEDIAN(1460833241!N41,1460833698!N41,1460834154!N41,1460834593!N41,1460835049!N41,1460835505!N41,1460835961!N41,1460836417!N41,1460836873!N41,1460837328!N41,1460860908!N41,1460861347!N41,1460861820!N41,1460862275!N41,1460862715!N41,1460863171!N41,1460863628!N41,1460864094!N41,1460864549!N41,1460865005!N41,1460865461!N41,1460865917!N41,1460866383!N41,1460866838!N41,1460867294!N41,1460867750!N41,1460868206!N41,1460868662!N41,1460869119!N41,1460869574!N41,1461107861!N41,1461108317!N41,1461108756!N41,1461109222!N41,1461109689!N41,1461110146!N41,1461110602!N41,1461111059!N41,1461111498!N41,1461111953!N41)</f>
        <v>0</v>
      </c>
      <c r="O41">
        <f>MEDIAN(1460833241!O41,1460833698!O41,1460834154!O41,1460834593!O41,1460835049!O41,1460835505!O41,1460835961!O41,1460836417!O41,1460836873!O41,1460837328!O41,1460860908!O41,1460861347!O41,1460861820!O41,1460862275!O41,1460862715!O41,1460863171!O41,1460863628!O41,1460864094!O41,1460864549!O41,1460865005!O41,1460865461!O41,1460865917!O41,1460866383!O41,1460866838!O41,1460867294!O41,1460867750!O41,1460868206!O41,1460868662!O41,1460869119!O41,1460869574!O41,1461107861!O41,1461108317!O41,1461108756!O41,1461109222!O41,1461109689!O41,1461110146!O41,1461110602!O41,1461111059!O41,1461111498!O41,1461111953!O41)</f>
        <v>0</v>
      </c>
      <c r="P41">
        <f>MEDIAN(1460833241!P41,1460833698!P41,1460834154!P41,1460834593!P41,1460835049!P41,1460835505!P41,1460835961!P41,1460836417!P41,1460836873!P41,1460837328!P41,1460860908!P41,1460861347!P41,1460861820!P41,1460862275!P41,1460862715!P41,1460863171!P41,1460863628!P41,1460864094!P41,1460864549!P41,1460865005!P41,1460865461!P41,1460865917!P41,1460866383!P41,1460866838!P41,1460867294!P41,1460867750!P41,1460868206!P41,1460868662!P41,1460869119!P41,1460869574!P41,1461107861!P41,1461108317!P41,1461108756!P41,1461109222!P41,1461109689!P41,1461110146!P41,1461110602!P41,1461111059!P41,1461111498!P41,1461111953!P41)</f>
        <v>0</v>
      </c>
      <c r="Q41">
        <f>MEDIAN(1460833241!Q41,1460833698!Q41,1460834154!Q41,1460834593!Q41,1460835049!Q41,1460835505!Q41,1460835961!Q41,1460836417!Q41,1460836873!Q41,1460837328!Q41,1460860908!Q41,1460861347!Q41,1460861820!Q41,1460862275!Q41,1460862715!Q41,1460863171!Q41,1460863628!Q41,1460864094!Q41,1460864549!Q41,1460865005!Q41,1460865461!Q41,1460865917!Q41,1460866383!Q41,1460866838!Q41,1460867294!Q41,1460867750!Q41,1460868206!Q41,1460868662!Q41,1460869119!Q41,1460869574!Q41,1461107861!Q41,1461108317!Q41,1461108756!Q41,1461109222!Q41,1461109689!Q41,1461110146!Q41,1461110602!Q41,1461111059!Q41,1461111498!Q41,1461111953!Q41)</f>
        <v>0</v>
      </c>
      <c r="R41">
        <f>MEDIAN(1460833241!R41,1460833698!R41,1460834154!R41,1460834593!R41,1460835049!R41,1460835505!R41,1460835961!R41,1460836417!R41,1460836873!R41,1460837328!R41,1460860908!R41,1460861347!R41,1460861820!R41,1460862275!R41,1460862715!R41,1460863171!R41,1460863628!R41,1460864094!R41,1460864549!R41,1460865005!R41,1460865461!R41,1460865917!R41,1460866383!R41,1460866838!R41,1460867294!R41,1460867750!R41,1460868206!R41,1460868662!R41,1460869119!R41,1460869574!R41,1461107861!R41,1461108317!R41,1461108756!R41,1461109222!R41,1461109689!R41,1461110146!R41,1461110602!R41,1461111059!R41,1461111498!R41,1461111953!R41)</f>
        <v>0</v>
      </c>
      <c r="S41">
        <f>MEDIAN(1460833241!S41,1460833698!S41,1460834154!S41,1460834593!S41,1460835049!S41,1460835505!S41,1460835961!S41,1460836417!S41,1460836873!S41,1460837328!S41,1460860908!S41,1460861347!S41,1460861820!S41,1460862275!S41,1460862715!S41,1460863171!S41,1460863628!S41,1460864094!S41,1460864549!S41,1460865005!S41,1460865461!S41,1460865917!S41,1460866383!S41,1460866838!S41,1460867294!S41,1460867750!S41,1460868206!S41,1460868662!S41,1460869119!S41,1460869574!S41,1461107861!S41,1461108317!S41,1461108756!S41,1461109222!S41,1461109689!S41,1461110146!S41,1461110602!S41,1461111059!S41,1461111498!S41,1461111953!S41)</f>
        <v>0</v>
      </c>
      <c r="T41">
        <f>MEDIAN(1460833241!T41,1460833698!T41,1460834154!T41,1460834593!T41,1460835049!T41,1460835505!T41,1460835961!T41,1460836417!T41,1460836873!T41,1460837328!T41,1460860908!T41,1460861347!T41,1460861820!T41,1460862275!T41,1460862715!T41,1460863171!T41,1460863628!T41,1460864094!T41,1460864549!T41,1460865005!T41,1460865461!T41,1460865917!T41,1460866383!T41,1460866838!T41,1460867294!T41,1460867750!T41,1460868206!T41,1460868662!T41,1460869119!T41,1460869574!T41,1461107861!T41,1461108317!T41,1461108756!T41,1461109222!T41,1461109689!T41,1461110146!T41,1461110602!T41,1461111059!T41,1461111498!T41,1461111953!T41)</f>
        <v>0</v>
      </c>
      <c r="U41">
        <f>MEDIAN(1460833241!U41,1460833698!U41,1460834154!U41,1460834593!U41,1460835049!U41,1460835505!U41,1460835961!U41,1460836417!U41,1460836873!U41,1460837328!U41,1460860908!U41,1460861347!U41,1460861820!U41,1460862275!U41,1460862715!U41,1460863171!U41,1460863628!U41,1460864094!U41,1460864549!U41,1460865005!U41,1460865461!U41,1460865917!U41,1460866383!U41,1460866838!U41,1460867294!U41,1460867750!U41,1460868206!U41,1460868662!U41,1460869119!U41,1460869574!U41,1461107861!U41,1461108317!U41,1461108756!U41,1461109222!U41,1461109689!U41,1461110146!U41,1461110602!U41,1461111059!U41,1461111498!U41,1461111953!U41)</f>
        <v>0</v>
      </c>
      <c r="V41">
        <f>MEDIAN(1460833241!V41,1460833698!V41,1460834154!V41,1460834593!V41,1460835049!V41,1460835505!V41,1460835961!V41,1460836417!V41,1460836873!V41,1460837328!V41,1460860908!V41,1460861347!V41,1460861820!V41,1460862275!V41,1460862715!V41,1460863171!V41,1460863628!V41,1460864094!V41,1460864549!V41,1460865005!V41,1460865461!V41,1460865917!V41,1460866383!V41,1460866838!V41,1460867294!V41,1460867750!V41,1460868206!V41,1460868662!V41,1460869119!V41,1460869574!V41,1461107861!V41,1461108317!V41,1461108756!V41,1461109222!V41,1461109689!V41,1461110146!V41,1461110602!V41,1461111059!V41,1461111498!V41,1461111953!V41)</f>
        <v>0</v>
      </c>
      <c r="W41">
        <f>MEDIAN(1460833241!W41,1460833698!W41,1460834154!W41,1460834593!W41,1460835049!W41,1460835505!W41,1460835961!W41,1460836417!W41,1460836873!W41,1460837328!W41,1460860908!W41,1460861347!W41,1460861820!W41,1460862275!W41,1460862715!W41,1460863171!W41,1460863628!W41,1460864094!W41,1460864549!W41,1460865005!W41,1460865461!W41,1460865917!W41,1460866383!W41,1460866838!W41,1460867294!W41,1460867750!W41,1460868206!W41,1460868662!W41,1460869119!W41,1460869574!W41,1461107861!W41,1461108317!W41,1461108756!W41,1461109222!W41,1461109689!W41,1461110146!W41,1461110602!W41,1461111059!W41,1461111498!W41,1461111953!W41)</f>
        <v>0</v>
      </c>
    </row>
    <row r="42" spans="1:23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  <c r="L42">
        <f>MEDIAN(1460833241!L42,1460833698!L42,1460834154!L42,1460834593!L42,1460835049!L42,1460835505!L42,1460835961!L42,1460836417!L42,1460836873!L42,1460837328!L42,1460860908!L42,1460861347!L42,1460861820!L42,1460862275!L42,1460862715!L42,1460863171!L42,1460863628!L42,1460864094!L42,1460864549!L42,1460865005!L42,1460865461!L42,1460865917!L42,1460866383!L42,1460866838!L42,1460867294!L42,1460867750!L42,1460868206!L42,1460868662!L42,1460869119!L42,1460869574!L42,1461107861!L42,1461108317!L42,1461108756!L42,1461109222!L42,1461109689!L42,1461110146!L42,1461110602!L42,1461111059!L42,1461111498!L42,1461111953!L42)</f>
        <v>0</v>
      </c>
      <c r="M42">
        <f>MEDIAN(1460833241!M42,1460833698!M42,1460834154!M42,1460834593!M42,1460835049!M42,1460835505!M42,1460835961!M42,1460836417!M42,1460836873!M42,1460837328!M42,1460860908!M42,1460861347!M42,1460861820!M42,1460862275!M42,1460862715!M42,1460863171!M42,1460863628!M42,1460864094!M42,1460864549!M42,1460865005!M42,1460865461!M42,1460865917!M42,1460866383!M42,1460866838!M42,1460867294!M42,1460867750!M42,1460868206!M42,1460868662!M42,1460869119!M42,1460869574!M42,1461107861!M42,1461108317!M42,1461108756!M42,1461109222!M42,1461109689!M42,1461110146!M42,1461110602!M42,1461111059!M42,1461111498!M42,1461111953!M42)</f>
        <v>0</v>
      </c>
      <c r="N42">
        <f>MEDIAN(1460833241!N42,1460833698!N42,1460834154!N42,1460834593!N42,1460835049!N42,1460835505!N42,1460835961!N42,1460836417!N42,1460836873!N42,1460837328!N42,1460860908!N42,1460861347!N42,1460861820!N42,1460862275!N42,1460862715!N42,1460863171!N42,1460863628!N42,1460864094!N42,1460864549!N42,1460865005!N42,1460865461!N42,1460865917!N42,1460866383!N42,1460866838!N42,1460867294!N42,1460867750!N42,1460868206!N42,1460868662!N42,1460869119!N42,1460869574!N42,1461107861!N42,1461108317!N42,1461108756!N42,1461109222!N42,1461109689!N42,1461110146!N42,1461110602!N42,1461111059!N42,1461111498!N42,1461111953!N42)</f>
        <v>0</v>
      </c>
      <c r="O42">
        <f>MEDIAN(1460833241!O42,1460833698!O42,1460834154!O42,1460834593!O42,1460835049!O42,1460835505!O42,1460835961!O42,1460836417!O42,1460836873!O42,1460837328!O42,1460860908!O42,1460861347!O42,1460861820!O42,1460862275!O42,1460862715!O42,1460863171!O42,1460863628!O42,1460864094!O42,1460864549!O42,1460865005!O42,1460865461!O42,1460865917!O42,1460866383!O42,1460866838!O42,1460867294!O42,1460867750!O42,1460868206!O42,1460868662!O42,1460869119!O42,1460869574!O42,1461107861!O42,1461108317!O42,1461108756!O42,1461109222!O42,1461109689!O42,1461110146!O42,1461110602!O42,1461111059!O42,1461111498!O42,1461111953!O42)</f>
        <v>0</v>
      </c>
      <c r="P42">
        <f>MEDIAN(1460833241!P42,1460833698!P42,1460834154!P42,1460834593!P42,1460835049!P42,1460835505!P42,1460835961!P42,1460836417!P42,1460836873!P42,1460837328!P42,1460860908!P42,1460861347!P42,1460861820!P42,1460862275!P42,1460862715!P42,1460863171!P42,1460863628!P42,1460864094!P42,1460864549!P42,1460865005!P42,1460865461!P42,1460865917!P42,1460866383!P42,1460866838!P42,1460867294!P42,1460867750!P42,1460868206!P42,1460868662!P42,1460869119!P42,1460869574!P42,1461107861!P42,1461108317!P42,1461108756!P42,1461109222!P42,1461109689!P42,1461110146!P42,1461110602!P42,1461111059!P42,1461111498!P42,1461111953!P42)</f>
        <v>0</v>
      </c>
      <c r="Q42">
        <f>MEDIAN(1460833241!Q42,1460833698!Q42,1460834154!Q42,1460834593!Q42,1460835049!Q42,1460835505!Q42,1460835961!Q42,1460836417!Q42,1460836873!Q42,1460837328!Q42,1460860908!Q42,1460861347!Q42,1460861820!Q42,1460862275!Q42,1460862715!Q42,1460863171!Q42,1460863628!Q42,1460864094!Q42,1460864549!Q42,1460865005!Q42,1460865461!Q42,1460865917!Q42,1460866383!Q42,1460866838!Q42,1460867294!Q42,1460867750!Q42,1460868206!Q42,1460868662!Q42,1460869119!Q42,1460869574!Q42,1461107861!Q42,1461108317!Q42,1461108756!Q42,1461109222!Q42,1461109689!Q42,1461110146!Q42,1461110602!Q42,1461111059!Q42,1461111498!Q42,1461111953!Q42)</f>
        <v>0</v>
      </c>
      <c r="R42">
        <f>MEDIAN(1460833241!R42,1460833698!R42,1460834154!R42,1460834593!R42,1460835049!R42,1460835505!R42,1460835961!R42,1460836417!R42,1460836873!R42,1460837328!R42,1460860908!R42,1460861347!R42,1460861820!R42,1460862275!R42,1460862715!R42,1460863171!R42,1460863628!R42,1460864094!R42,1460864549!R42,1460865005!R42,1460865461!R42,1460865917!R42,1460866383!R42,1460866838!R42,1460867294!R42,1460867750!R42,1460868206!R42,1460868662!R42,1460869119!R42,1460869574!R42,1461107861!R42,1461108317!R42,1461108756!R42,1461109222!R42,1461109689!R42,1461110146!R42,1461110602!R42,1461111059!R42,1461111498!R42,1461111953!R42)</f>
        <v>0</v>
      </c>
      <c r="S42">
        <f>MEDIAN(1460833241!S42,1460833698!S42,1460834154!S42,1460834593!S42,1460835049!S42,1460835505!S42,1460835961!S42,1460836417!S42,1460836873!S42,1460837328!S42,1460860908!S42,1460861347!S42,1460861820!S42,1460862275!S42,1460862715!S42,1460863171!S42,1460863628!S42,1460864094!S42,1460864549!S42,1460865005!S42,1460865461!S42,1460865917!S42,1460866383!S42,1460866838!S42,1460867294!S42,1460867750!S42,1460868206!S42,1460868662!S42,1460869119!S42,1460869574!S42,1461107861!S42,1461108317!S42,1461108756!S42,1461109222!S42,1461109689!S42,1461110146!S42,1461110602!S42,1461111059!S42,1461111498!S42,1461111953!S42)</f>
        <v>0</v>
      </c>
      <c r="T42">
        <f>MEDIAN(1460833241!T42,1460833698!T42,1460834154!T42,1460834593!T42,1460835049!T42,1460835505!T42,1460835961!T42,1460836417!T42,1460836873!T42,1460837328!T42,1460860908!T42,1460861347!T42,1460861820!T42,1460862275!T42,1460862715!T42,1460863171!T42,1460863628!T42,1460864094!T42,1460864549!T42,1460865005!T42,1460865461!T42,1460865917!T42,1460866383!T42,1460866838!T42,1460867294!T42,1460867750!T42,1460868206!T42,1460868662!T42,1460869119!T42,1460869574!T42,1461107861!T42,1461108317!T42,1461108756!T42,1461109222!T42,1461109689!T42,1461110146!T42,1461110602!T42,1461111059!T42,1461111498!T42,1461111953!T42)</f>
        <v>0</v>
      </c>
      <c r="U42">
        <f>MEDIAN(1460833241!U42,1460833698!U42,1460834154!U42,1460834593!U42,1460835049!U42,1460835505!U42,1460835961!U42,1460836417!U42,1460836873!U42,1460837328!U42,1460860908!U42,1460861347!U42,1460861820!U42,1460862275!U42,1460862715!U42,1460863171!U42,1460863628!U42,1460864094!U42,1460864549!U42,1460865005!U42,1460865461!U42,1460865917!U42,1460866383!U42,1460866838!U42,1460867294!U42,1460867750!U42,1460868206!U42,1460868662!U42,1460869119!U42,1460869574!U42,1461107861!U42,1461108317!U42,1461108756!U42,1461109222!U42,1461109689!U42,1461110146!U42,1461110602!U42,1461111059!U42,1461111498!U42,1461111953!U42)</f>
        <v>0</v>
      </c>
      <c r="V42">
        <f>MEDIAN(1460833241!V42,1460833698!V42,1460834154!V42,1460834593!V42,1460835049!V42,1460835505!V42,1460835961!V42,1460836417!V42,1460836873!V42,1460837328!V42,1460860908!V42,1460861347!V42,1460861820!V42,1460862275!V42,1460862715!V42,1460863171!V42,1460863628!V42,1460864094!V42,1460864549!V42,1460865005!V42,1460865461!V42,1460865917!V42,1460866383!V42,1460866838!V42,1460867294!V42,1460867750!V42,1460868206!V42,1460868662!V42,1460869119!V42,1460869574!V42,1461107861!V42,1461108317!V42,1461108756!V42,1461109222!V42,1461109689!V42,1461110146!V42,1461110602!V42,1461111059!V42,1461111498!V42,1461111953!V42)</f>
        <v>0</v>
      </c>
      <c r="W42">
        <f>MEDIAN(1460833241!W42,1460833698!W42,1460834154!W42,1460834593!W42,1460835049!W42,1460835505!W42,1460835961!W42,1460836417!W42,1460836873!W42,1460837328!W42,1460860908!W42,1460861347!W42,1460861820!W42,1460862275!W42,1460862715!W42,1460863171!W42,1460863628!W42,1460864094!W42,1460864549!W42,1460865005!W42,1460865461!W42,1460865917!W42,1460866383!W42,1460866838!W42,1460867294!W42,1460867750!W42,1460868206!W42,1460868662!W42,1460869119!W42,1460869574!W42,1461107861!W42,1461108317!W42,1461108756!W42,1461109222!W42,1461109689!W42,1461110146!W42,1461110602!W42,1461111059!W42,1461111498!W42,1461111953!W42)</f>
        <v>0</v>
      </c>
    </row>
    <row r="43" spans="1:23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  <c r="L43">
        <f>MEDIAN(1460833241!L43,1460833698!L43,1460834154!L43,1460834593!L43,1460835049!L43,1460835505!L43,1460835961!L43,1460836417!L43,1460836873!L43,1460837328!L43,1460860908!L43,1460861347!L43,1460861820!L43,1460862275!L43,1460862715!L43,1460863171!L43,1460863628!L43,1460864094!L43,1460864549!L43,1460865005!L43,1460865461!L43,1460865917!L43,1460866383!L43,1460866838!L43,1460867294!L43,1460867750!L43,1460868206!L43,1460868662!L43,1460869119!L43,1460869574!L43,1461107861!L43,1461108317!L43,1461108756!L43,1461109222!L43,1461109689!L43,1461110146!L43,1461110602!L43,1461111059!L43,1461111498!L43,1461111953!L43)</f>
        <v>0</v>
      </c>
      <c r="M43">
        <f>MEDIAN(1460833241!M43,1460833698!M43,1460834154!M43,1460834593!M43,1460835049!M43,1460835505!M43,1460835961!M43,1460836417!M43,1460836873!M43,1460837328!M43,1460860908!M43,1460861347!M43,1460861820!M43,1460862275!M43,1460862715!M43,1460863171!M43,1460863628!M43,1460864094!M43,1460864549!M43,1460865005!M43,1460865461!M43,1460865917!M43,1460866383!M43,1460866838!M43,1460867294!M43,1460867750!M43,1460868206!M43,1460868662!M43,1460869119!M43,1460869574!M43,1461107861!M43,1461108317!M43,1461108756!M43,1461109222!M43,1461109689!M43,1461110146!M43,1461110602!M43,1461111059!M43,1461111498!M43,1461111953!M43)</f>
        <v>0</v>
      </c>
      <c r="N43">
        <f>MEDIAN(1460833241!N43,1460833698!N43,1460834154!N43,1460834593!N43,1460835049!N43,1460835505!N43,1460835961!N43,1460836417!N43,1460836873!N43,1460837328!N43,1460860908!N43,1460861347!N43,1460861820!N43,1460862275!N43,1460862715!N43,1460863171!N43,1460863628!N43,1460864094!N43,1460864549!N43,1460865005!N43,1460865461!N43,1460865917!N43,1460866383!N43,1460866838!N43,1460867294!N43,1460867750!N43,1460868206!N43,1460868662!N43,1460869119!N43,1460869574!N43,1461107861!N43,1461108317!N43,1461108756!N43,1461109222!N43,1461109689!N43,1461110146!N43,1461110602!N43,1461111059!N43,1461111498!N43,1461111953!N43)</f>
        <v>0</v>
      </c>
      <c r="O43">
        <f>MEDIAN(1460833241!O43,1460833698!O43,1460834154!O43,1460834593!O43,1460835049!O43,1460835505!O43,1460835961!O43,1460836417!O43,1460836873!O43,1460837328!O43,1460860908!O43,1460861347!O43,1460861820!O43,1460862275!O43,1460862715!O43,1460863171!O43,1460863628!O43,1460864094!O43,1460864549!O43,1460865005!O43,1460865461!O43,1460865917!O43,1460866383!O43,1460866838!O43,1460867294!O43,1460867750!O43,1460868206!O43,1460868662!O43,1460869119!O43,1460869574!O43,1461107861!O43,1461108317!O43,1461108756!O43,1461109222!O43,1461109689!O43,1461110146!O43,1461110602!O43,1461111059!O43,1461111498!O43,1461111953!O43)</f>
        <v>0</v>
      </c>
      <c r="P43">
        <f>MEDIAN(1460833241!P43,1460833698!P43,1460834154!P43,1460834593!P43,1460835049!P43,1460835505!P43,1460835961!P43,1460836417!P43,1460836873!P43,1460837328!P43,1460860908!P43,1460861347!P43,1460861820!P43,1460862275!P43,1460862715!P43,1460863171!P43,1460863628!P43,1460864094!P43,1460864549!P43,1460865005!P43,1460865461!P43,1460865917!P43,1460866383!P43,1460866838!P43,1460867294!P43,1460867750!P43,1460868206!P43,1460868662!P43,1460869119!P43,1460869574!P43,1461107861!P43,1461108317!P43,1461108756!P43,1461109222!P43,1461109689!P43,1461110146!P43,1461110602!P43,1461111059!P43,1461111498!P43,1461111953!P43)</f>
        <v>0</v>
      </c>
      <c r="Q43">
        <f>MEDIAN(1460833241!Q43,1460833698!Q43,1460834154!Q43,1460834593!Q43,1460835049!Q43,1460835505!Q43,1460835961!Q43,1460836417!Q43,1460836873!Q43,1460837328!Q43,1460860908!Q43,1460861347!Q43,1460861820!Q43,1460862275!Q43,1460862715!Q43,1460863171!Q43,1460863628!Q43,1460864094!Q43,1460864549!Q43,1460865005!Q43,1460865461!Q43,1460865917!Q43,1460866383!Q43,1460866838!Q43,1460867294!Q43,1460867750!Q43,1460868206!Q43,1460868662!Q43,1460869119!Q43,1460869574!Q43,1461107861!Q43,1461108317!Q43,1461108756!Q43,1461109222!Q43,1461109689!Q43,1461110146!Q43,1461110602!Q43,1461111059!Q43,1461111498!Q43,1461111953!Q43)</f>
        <v>0</v>
      </c>
      <c r="R43">
        <f>MEDIAN(1460833241!R43,1460833698!R43,1460834154!R43,1460834593!R43,1460835049!R43,1460835505!R43,1460835961!R43,1460836417!R43,1460836873!R43,1460837328!R43,1460860908!R43,1460861347!R43,1460861820!R43,1460862275!R43,1460862715!R43,1460863171!R43,1460863628!R43,1460864094!R43,1460864549!R43,1460865005!R43,1460865461!R43,1460865917!R43,1460866383!R43,1460866838!R43,1460867294!R43,1460867750!R43,1460868206!R43,1460868662!R43,1460869119!R43,1460869574!R43,1461107861!R43,1461108317!R43,1461108756!R43,1461109222!R43,1461109689!R43,1461110146!R43,1461110602!R43,1461111059!R43,1461111498!R43,1461111953!R43)</f>
        <v>0</v>
      </c>
      <c r="S43">
        <f>MEDIAN(1460833241!S43,1460833698!S43,1460834154!S43,1460834593!S43,1460835049!S43,1460835505!S43,1460835961!S43,1460836417!S43,1460836873!S43,1460837328!S43,1460860908!S43,1460861347!S43,1460861820!S43,1460862275!S43,1460862715!S43,1460863171!S43,1460863628!S43,1460864094!S43,1460864549!S43,1460865005!S43,1460865461!S43,1460865917!S43,1460866383!S43,1460866838!S43,1460867294!S43,1460867750!S43,1460868206!S43,1460868662!S43,1460869119!S43,1460869574!S43,1461107861!S43,1461108317!S43,1461108756!S43,1461109222!S43,1461109689!S43,1461110146!S43,1461110602!S43,1461111059!S43,1461111498!S43,1461111953!S43)</f>
        <v>0</v>
      </c>
      <c r="T43">
        <f>MEDIAN(1460833241!T43,1460833698!T43,1460834154!T43,1460834593!T43,1460835049!T43,1460835505!T43,1460835961!T43,1460836417!T43,1460836873!T43,1460837328!T43,1460860908!T43,1460861347!T43,1460861820!T43,1460862275!T43,1460862715!T43,1460863171!T43,1460863628!T43,1460864094!T43,1460864549!T43,1460865005!T43,1460865461!T43,1460865917!T43,1460866383!T43,1460866838!T43,1460867294!T43,1460867750!T43,1460868206!T43,1460868662!T43,1460869119!T43,1460869574!T43,1461107861!T43,1461108317!T43,1461108756!T43,1461109222!T43,1461109689!T43,1461110146!T43,1461110602!T43,1461111059!T43,1461111498!T43,1461111953!T43)</f>
        <v>0</v>
      </c>
      <c r="U43">
        <f>MEDIAN(1460833241!U43,1460833698!U43,1460834154!U43,1460834593!U43,1460835049!U43,1460835505!U43,1460835961!U43,1460836417!U43,1460836873!U43,1460837328!U43,1460860908!U43,1460861347!U43,1460861820!U43,1460862275!U43,1460862715!U43,1460863171!U43,1460863628!U43,1460864094!U43,1460864549!U43,1460865005!U43,1460865461!U43,1460865917!U43,1460866383!U43,1460866838!U43,1460867294!U43,1460867750!U43,1460868206!U43,1460868662!U43,1460869119!U43,1460869574!U43,1461107861!U43,1461108317!U43,1461108756!U43,1461109222!U43,1461109689!U43,1461110146!U43,1461110602!U43,1461111059!U43,1461111498!U43,1461111953!U43)</f>
        <v>0</v>
      </c>
      <c r="V43">
        <f>MEDIAN(1460833241!V43,1460833698!V43,1460834154!V43,1460834593!V43,1460835049!V43,1460835505!V43,1460835961!V43,1460836417!V43,1460836873!V43,1460837328!V43,1460860908!V43,1460861347!V43,1460861820!V43,1460862275!V43,1460862715!V43,1460863171!V43,1460863628!V43,1460864094!V43,1460864549!V43,1460865005!V43,1460865461!V43,1460865917!V43,1460866383!V43,1460866838!V43,1460867294!V43,1460867750!V43,1460868206!V43,1460868662!V43,1460869119!V43,1460869574!V43,1461107861!V43,1461108317!V43,1461108756!V43,1461109222!V43,1461109689!V43,1461110146!V43,1461110602!V43,1461111059!V43,1461111498!V43,1461111953!V43)</f>
        <v>0</v>
      </c>
      <c r="W43">
        <f>MEDIAN(1460833241!W43,1460833698!W43,1460834154!W43,1460834593!W43,1460835049!W43,1460835505!W43,1460835961!W43,1460836417!W43,1460836873!W43,1460837328!W43,1460860908!W43,1460861347!W43,1460861820!W43,1460862275!W43,1460862715!W43,1460863171!W43,1460863628!W43,1460864094!W43,1460864549!W43,1460865005!W43,1460865461!W43,1460865917!W43,1460866383!W43,1460866838!W43,1460867294!W43,1460867750!W43,1460868206!W43,1460868662!W43,1460869119!W43,1460869574!W43,1461107861!W43,1461108317!W43,1461108756!W43,1461109222!W43,1461109689!W43,1461110146!W43,1461110602!W43,1461111059!W43,1461111498!W43,1461111953!W43)</f>
        <v>0</v>
      </c>
    </row>
    <row r="44" spans="1:23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  <c r="L44">
        <f>MEDIAN(1460833241!L44,1460833698!L44,1460834154!L44,1460834593!L44,1460835049!L44,1460835505!L44,1460835961!L44,1460836417!L44,1460836873!L44,1460837328!L44,1460860908!L44,1460861347!L44,1460861820!L44,1460862275!L44,1460862715!L44,1460863171!L44,1460863628!L44,1460864094!L44,1460864549!L44,1460865005!L44,1460865461!L44,1460865917!L44,1460866383!L44,1460866838!L44,1460867294!L44,1460867750!L44,1460868206!L44,1460868662!L44,1460869119!L44,1460869574!L44,1461107861!L44,1461108317!L44,1461108756!L44,1461109222!L44,1461109689!L44,1461110146!L44,1461110602!L44,1461111059!L44,1461111498!L44,1461111953!L44)</f>
        <v>0</v>
      </c>
      <c r="M44">
        <f>MEDIAN(1460833241!M44,1460833698!M44,1460834154!M44,1460834593!M44,1460835049!M44,1460835505!M44,1460835961!M44,1460836417!M44,1460836873!M44,1460837328!M44,1460860908!M44,1460861347!M44,1460861820!M44,1460862275!M44,1460862715!M44,1460863171!M44,1460863628!M44,1460864094!M44,1460864549!M44,1460865005!M44,1460865461!M44,1460865917!M44,1460866383!M44,1460866838!M44,1460867294!M44,1460867750!M44,1460868206!M44,1460868662!M44,1460869119!M44,1460869574!M44,1461107861!M44,1461108317!M44,1461108756!M44,1461109222!M44,1461109689!M44,1461110146!M44,1461110602!M44,1461111059!M44,1461111498!M44,1461111953!M44)</f>
        <v>0</v>
      </c>
      <c r="N44">
        <f>MEDIAN(1460833241!N44,1460833698!N44,1460834154!N44,1460834593!N44,1460835049!N44,1460835505!N44,1460835961!N44,1460836417!N44,1460836873!N44,1460837328!N44,1460860908!N44,1460861347!N44,1460861820!N44,1460862275!N44,1460862715!N44,1460863171!N44,1460863628!N44,1460864094!N44,1460864549!N44,1460865005!N44,1460865461!N44,1460865917!N44,1460866383!N44,1460866838!N44,1460867294!N44,1460867750!N44,1460868206!N44,1460868662!N44,1460869119!N44,1460869574!N44,1461107861!N44,1461108317!N44,1461108756!N44,1461109222!N44,1461109689!N44,1461110146!N44,1461110602!N44,1461111059!N44,1461111498!N44,1461111953!N44)</f>
        <v>0</v>
      </c>
      <c r="O44">
        <f>MEDIAN(1460833241!O44,1460833698!O44,1460834154!O44,1460834593!O44,1460835049!O44,1460835505!O44,1460835961!O44,1460836417!O44,1460836873!O44,1460837328!O44,1460860908!O44,1460861347!O44,1460861820!O44,1460862275!O44,1460862715!O44,1460863171!O44,1460863628!O44,1460864094!O44,1460864549!O44,1460865005!O44,1460865461!O44,1460865917!O44,1460866383!O44,1460866838!O44,1460867294!O44,1460867750!O44,1460868206!O44,1460868662!O44,1460869119!O44,1460869574!O44,1461107861!O44,1461108317!O44,1461108756!O44,1461109222!O44,1461109689!O44,1461110146!O44,1461110602!O44,1461111059!O44,1461111498!O44,1461111953!O44)</f>
        <v>0</v>
      </c>
      <c r="P44">
        <f>MEDIAN(1460833241!P44,1460833698!P44,1460834154!P44,1460834593!P44,1460835049!P44,1460835505!P44,1460835961!P44,1460836417!P44,1460836873!P44,1460837328!P44,1460860908!P44,1460861347!P44,1460861820!P44,1460862275!P44,1460862715!P44,1460863171!P44,1460863628!P44,1460864094!P44,1460864549!P44,1460865005!P44,1460865461!P44,1460865917!P44,1460866383!P44,1460866838!P44,1460867294!P44,1460867750!P44,1460868206!P44,1460868662!P44,1460869119!P44,1460869574!P44,1461107861!P44,1461108317!P44,1461108756!P44,1461109222!P44,1461109689!P44,1461110146!P44,1461110602!P44,1461111059!P44,1461111498!P44,1461111953!P44)</f>
        <v>0</v>
      </c>
      <c r="Q44">
        <f>MEDIAN(1460833241!Q44,1460833698!Q44,1460834154!Q44,1460834593!Q44,1460835049!Q44,1460835505!Q44,1460835961!Q44,1460836417!Q44,1460836873!Q44,1460837328!Q44,1460860908!Q44,1460861347!Q44,1460861820!Q44,1460862275!Q44,1460862715!Q44,1460863171!Q44,1460863628!Q44,1460864094!Q44,1460864549!Q44,1460865005!Q44,1460865461!Q44,1460865917!Q44,1460866383!Q44,1460866838!Q44,1460867294!Q44,1460867750!Q44,1460868206!Q44,1460868662!Q44,1460869119!Q44,1460869574!Q44,1461107861!Q44,1461108317!Q44,1461108756!Q44,1461109222!Q44,1461109689!Q44,1461110146!Q44,1461110602!Q44,1461111059!Q44,1461111498!Q44,1461111953!Q44)</f>
        <v>0</v>
      </c>
      <c r="R44">
        <f>MEDIAN(1460833241!R44,1460833698!R44,1460834154!R44,1460834593!R44,1460835049!R44,1460835505!R44,1460835961!R44,1460836417!R44,1460836873!R44,1460837328!R44,1460860908!R44,1460861347!R44,1460861820!R44,1460862275!R44,1460862715!R44,1460863171!R44,1460863628!R44,1460864094!R44,1460864549!R44,1460865005!R44,1460865461!R44,1460865917!R44,1460866383!R44,1460866838!R44,1460867294!R44,1460867750!R44,1460868206!R44,1460868662!R44,1460869119!R44,1460869574!R44,1461107861!R44,1461108317!R44,1461108756!R44,1461109222!R44,1461109689!R44,1461110146!R44,1461110602!R44,1461111059!R44,1461111498!R44,1461111953!R44)</f>
        <v>0</v>
      </c>
      <c r="S44">
        <f>MEDIAN(1460833241!S44,1460833698!S44,1460834154!S44,1460834593!S44,1460835049!S44,1460835505!S44,1460835961!S44,1460836417!S44,1460836873!S44,1460837328!S44,1460860908!S44,1460861347!S44,1460861820!S44,1460862275!S44,1460862715!S44,1460863171!S44,1460863628!S44,1460864094!S44,1460864549!S44,1460865005!S44,1460865461!S44,1460865917!S44,1460866383!S44,1460866838!S44,1460867294!S44,1460867750!S44,1460868206!S44,1460868662!S44,1460869119!S44,1460869574!S44,1461107861!S44,1461108317!S44,1461108756!S44,1461109222!S44,1461109689!S44,1461110146!S44,1461110602!S44,1461111059!S44,1461111498!S44,1461111953!S44)</f>
        <v>0</v>
      </c>
      <c r="T44">
        <f>MEDIAN(1460833241!T44,1460833698!T44,1460834154!T44,1460834593!T44,1460835049!T44,1460835505!T44,1460835961!T44,1460836417!T44,1460836873!T44,1460837328!T44,1460860908!T44,1460861347!T44,1460861820!T44,1460862275!T44,1460862715!T44,1460863171!T44,1460863628!T44,1460864094!T44,1460864549!T44,1460865005!T44,1460865461!T44,1460865917!T44,1460866383!T44,1460866838!T44,1460867294!T44,1460867750!T44,1460868206!T44,1460868662!T44,1460869119!T44,1460869574!T44,1461107861!T44,1461108317!T44,1461108756!T44,1461109222!T44,1461109689!T44,1461110146!T44,1461110602!T44,1461111059!T44,1461111498!T44,1461111953!T44)</f>
        <v>0</v>
      </c>
      <c r="U44">
        <f>MEDIAN(1460833241!U44,1460833698!U44,1460834154!U44,1460834593!U44,1460835049!U44,1460835505!U44,1460835961!U44,1460836417!U44,1460836873!U44,1460837328!U44,1460860908!U44,1460861347!U44,1460861820!U44,1460862275!U44,1460862715!U44,1460863171!U44,1460863628!U44,1460864094!U44,1460864549!U44,1460865005!U44,1460865461!U44,1460865917!U44,1460866383!U44,1460866838!U44,1460867294!U44,1460867750!U44,1460868206!U44,1460868662!U44,1460869119!U44,1460869574!U44,1461107861!U44,1461108317!U44,1461108756!U44,1461109222!U44,1461109689!U44,1461110146!U44,1461110602!U44,1461111059!U44,1461111498!U44,1461111953!U44)</f>
        <v>0</v>
      </c>
      <c r="V44">
        <f>MEDIAN(1460833241!V44,1460833698!V44,1460834154!V44,1460834593!V44,1460835049!V44,1460835505!V44,1460835961!V44,1460836417!V44,1460836873!V44,1460837328!V44,1460860908!V44,1460861347!V44,1460861820!V44,1460862275!V44,1460862715!V44,1460863171!V44,1460863628!V44,1460864094!V44,1460864549!V44,1460865005!V44,1460865461!V44,1460865917!V44,1460866383!V44,1460866838!V44,1460867294!V44,1460867750!V44,1460868206!V44,1460868662!V44,1460869119!V44,1460869574!V44,1461107861!V44,1461108317!V44,1461108756!V44,1461109222!V44,1461109689!V44,1461110146!V44,1461110602!V44,1461111059!V44,1461111498!V44,1461111953!V44)</f>
        <v>0</v>
      </c>
      <c r="W44">
        <f>MEDIAN(1460833241!W44,1460833698!W44,1460834154!W44,1460834593!W44,1460835049!W44,1460835505!W44,1460835961!W44,1460836417!W44,1460836873!W44,1460837328!W44,1460860908!W44,1460861347!W44,1460861820!W44,1460862275!W44,1460862715!W44,1460863171!W44,1460863628!W44,1460864094!W44,1460864549!W44,1460865005!W44,1460865461!W44,1460865917!W44,1460866383!W44,1460866838!W44,1460867294!W44,1460867750!W44,1460868206!W44,1460868662!W44,1460869119!W44,1460869574!W44,1461107861!W44,1461108317!W44,1461108756!W44,1461109222!W44,1461109689!W44,1461110146!W44,1461110602!W44,1461111059!W44,1461111498!W44,1461111953!W44)</f>
        <v>0</v>
      </c>
    </row>
    <row r="45" spans="1:23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  <c r="L45">
        <f>MEDIAN(1460833241!L45,1460833698!L45,1460834154!L45,1460834593!L45,1460835049!L45,1460835505!L45,1460835961!L45,1460836417!L45,1460836873!L45,1460837328!L45,1460860908!L45,1460861347!L45,1460861820!L45,1460862275!L45,1460862715!L45,1460863171!L45,1460863628!L45,1460864094!L45,1460864549!L45,1460865005!L45,1460865461!L45,1460865917!L45,1460866383!L45,1460866838!L45,1460867294!L45,1460867750!L45,1460868206!L45,1460868662!L45,1460869119!L45,1460869574!L45,1461107861!L45,1461108317!L45,1461108756!L45,1461109222!L45,1461109689!L45,1461110146!L45,1461110602!L45,1461111059!L45,1461111498!L45,1461111953!L45)</f>
        <v>0</v>
      </c>
      <c r="M45">
        <f>MEDIAN(1460833241!M45,1460833698!M45,1460834154!M45,1460834593!M45,1460835049!M45,1460835505!M45,1460835961!M45,1460836417!M45,1460836873!M45,1460837328!M45,1460860908!M45,1460861347!M45,1460861820!M45,1460862275!M45,1460862715!M45,1460863171!M45,1460863628!M45,1460864094!M45,1460864549!M45,1460865005!M45,1460865461!M45,1460865917!M45,1460866383!M45,1460866838!M45,1460867294!M45,1460867750!M45,1460868206!M45,1460868662!M45,1460869119!M45,1460869574!M45,1461107861!M45,1461108317!M45,1461108756!M45,1461109222!M45,1461109689!M45,1461110146!M45,1461110602!M45,1461111059!M45,1461111498!M45,1461111953!M45)</f>
        <v>0</v>
      </c>
      <c r="N45">
        <f>MEDIAN(1460833241!N45,1460833698!N45,1460834154!N45,1460834593!N45,1460835049!N45,1460835505!N45,1460835961!N45,1460836417!N45,1460836873!N45,1460837328!N45,1460860908!N45,1460861347!N45,1460861820!N45,1460862275!N45,1460862715!N45,1460863171!N45,1460863628!N45,1460864094!N45,1460864549!N45,1460865005!N45,1460865461!N45,1460865917!N45,1460866383!N45,1460866838!N45,1460867294!N45,1460867750!N45,1460868206!N45,1460868662!N45,1460869119!N45,1460869574!N45,1461107861!N45,1461108317!N45,1461108756!N45,1461109222!N45,1461109689!N45,1461110146!N45,1461110602!N45,1461111059!N45,1461111498!N45,1461111953!N45)</f>
        <v>0</v>
      </c>
      <c r="O45">
        <f>MEDIAN(1460833241!O45,1460833698!O45,1460834154!O45,1460834593!O45,1460835049!O45,1460835505!O45,1460835961!O45,1460836417!O45,1460836873!O45,1460837328!O45,1460860908!O45,1460861347!O45,1460861820!O45,1460862275!O45,1460862715!O45,1460863171!O45,1460863628!O45,1460864094!O45,1460864549!O45,1460865005!O45,1460865461!O45,1460865917!O45,1460866383!O45,1460866838!O45,1460867294!O45,1460867750!O45,1460868206!O45,1460868662!O45,1460869119!O45,1460869574!O45,1461107861!O45,1461108317!O45,1461108756!O45,1461109222!O45,1461109689!O45,1461110146!O45,1461110602!O45,1461111059!O45,1461111498!O45,1461111953!O45)</f>
        <v>0</v>
      </c>
      <c r="P45">
        <f>MEDIAN(1460833241!P45,1460833698!P45,1460834154!P45,1460834593!P45,1460835049!P45,1460835505!P45,1460835961!P45,1460836417!P45,1460836873!P45,1460837328!P45,1460860908!P45,1460861347!P45,1460861820!P45,1460862275!P45,1460862715!P45,1460863171!P45,1460863628!P45,1460864094!P45,1460864549!P45,1460865005!P45,1460865461!P45,1460865917!P45,1460866383!P45,1460866838!P45,1460867294!P45,1460867750!P45,1460868206!P45,1460868662!P45,1460869119!P45,1460869574!P45,1461107861!P45,1461108317!P45,1461108756!P45,1461109222!P45,1461109689!P45,1461110146!P45,1461110602!P45,1461111059!P45,1461111498!P45,1461111953!P45)</f>
        <v>0</v>
      </c>
      <c r="Q45">
        <f>MEDIAN(1460833241!Q45,1460833698!Q45,1460834154!Q45,1460834593!Q45,1460835049!Q45,1460835505!Q45,1460835961!Q45,1460836417!Q45,1460836873!Q45,1460837328!Q45,1460860908!Q45,1460861347!Q45,1460861820!Q45,1460862275!Q45,1460862715!Q45,1460863171!Q45,1460863628!Q45,1460864094!Q45,1460864549!Q45,1460865005!Q45,1460865461!Q45,1460865917!Q45,1460866383!Q45,1460866838!Q45,1460867294!Q45,1460867750!Q45,1460868206!Q45,1460868662!Q45,1460869119!Q45,1460869574!Q45,1461107861!Q45,1461108317!Q45,1461108756!Q45,1461109222!Q45,1461109689!Q45,1461110146!Q45,1461110602!Q45,1461111059!Q45,1461111498!Q45,1461111953!Q45)</f>
        <v>0</v>
      </c>
      <c r="R45">
        <f>MEDIAN(1460833241!R45,1460833698!R45,1460834154!R45,1460834593!R45,1460835049!R45,1460835505!R45,1460835961!R45,1460836417!R45,1460836873!R45,1460837328!R45,1460860908!R45,1460861347!R45,1460861820!R45,1460862275!R45,1460862715!R45,1460863171!R45,1460863628!R45,1460864094!R45,1460864549!R45,1460865005!R45,1460865461!R45,1460865917!R45,1460866383!R45,1460866838!R45,1460867294!R45,1460867750!R45,1460868206!R45,1460868662!R45,1460869119!R45,1460869574!R45,1461107861!R45,1461108317!R45,1461108756!R45,1461109222!R45,1461109689!R45,1461110146!R45,1461110602!R45,1461111059!R45,1461111498!R45,1461111953!R45)</f>
        <v>0</v>
      </c>
      <c r="S45">
        <f>MEDIAN(1460833241!S45,1460833698!S45,1460834154!S45,1460834593!S45,1460835049!S45,1460835505!S45,1460835961!S45,1460836417!S45,1460836873!S45,1460837328!S45,1460860908!S45,1460861347!S45,1460861820!S45,1460862275!S45,1460862715!S45,1460863171!S45,1460863628!S45,1460864094!S45,1460864549!S45,1460865005!S45,1460865461!S45,1460865917!S45,1460866383!S45,1460866838!S45,1460867294!S45,1460867750!S45,1460868206!S45,1460868662!S45,1460869119!S45,1460869574!S45,1461107861!S45,1461108317!S45,1461108756!S45,1461109222!S45,1461109689!S45,1461110146!S45,1461110602!S45,1461111059!S45,1461111498!S45,1461111953!S45)</f>
        <v>0</v>
      </c>
      <c r="T45">
        <f>MEDIAN(1460833241!T45,1460833698!T45,1460834154!T45,1460834593!T45,1460835049!T45,1460835505!T45,1460835961!T45,1460836417!T45,1460836873!T45,1460837328!T45,1460860908!T45,1460861347!T45,1460861820!T45,1460862275!T45,1460862715!T45,1460863171!T45,1460863628!T45,1460864094!T45,1460864549!T45,1460865005!T45,1460865461!T45,1460865917!T45,1460866383!T45,1460866838!T45,1460867294!T45,1460867750!T45,1460868206!T45,1460868662!T45,1460869119!T45,1460869574!T45,1461107861!T45,1461108317!T45,1461108756!T45,1461109222!T45,1461109689!T45,1461110146!T45,1461110602!T45,1461111059!T45,1461111498!T45,1461111953!T45)</f>
        <v>0</v>
      </c>
      <c r="U45">
        <f>MEDIAN(1460833241!U45,1460833698!U45,1460834154!U45,1460834593!U45,1460835049!U45,1460835505!U45,1460835961!U45,1460836417!U45,1460836873!U45,1460837328!U45,1460860908!U45,1460861347!U45,1460861820!U45,1460862275!U45,1460862715!U45,1460863171!U45,1460863628!U45,1460864094!U45,1460864549!U45,1460865005!U45,1460865461!U45,1460865917!U45,1460866383!U45,1460866838!U45,1460867294!U45,1460867750!U45,1460868206!U45,1460868662!U45,1460869119!U45,1460869574!U45,1461107861!U45,1461108317!U45,1461108756!U45,1461109222!U45,1461109689!U45,1461110146!U45,1461110602!U45,1461111059!U45,1461111498!U45,1461111953!U45)</f>
        <v>0</v>
      </c>
      <c r="V45">
        <f>MEDIAN(1460833241!V45,1460833698!V45,1460834154!V45,1460834593!V45,1460835049!V45,1460835505!V45,1460835961!V45,1460836417!V45,1460836873!V45,1460837328!V45,1460860908!V45,1460861347!V45,1460861820!V45,1460862275!V45,1460862715!V45,1460863171!V45,1460863628!V45,1460864094!V45,1460864549!V45,1460865005!V45,1460865461!V45,1460865917!V45,1460866383!V45,1460866838!V45,1460867294!V45,1460867750!V45,1460868206!V45,1460868662!V45,1460869119!V45,1460869574!V45,1461107861!V45,1461108317!V45,1461108756!V45,1461109222!V45,1461109689!V45,1461110146!V45,1461110602!V45,1461111059!V45,1461111498!V45,1461111953!V45)</f>
        <v>0</v>
      </c>
      <c r="W45">
        <f>MEDIAN(1460833241!W45,1460833698!W45,1460834154!W45,1460834593!W45,1460835049!W45,1460835505!W45,1460835961!W45,1460836417!W45,1460836873!W45,1460837328!W45,1460860908!W45,1460861347!W45,1460861820!W45,1460862275!W45,1460862715!W45,1460863171!W45,1460863628!W45,1460864094!W45,1460864549!W45,1460865005!W45,1460865461!W45,1460865917!W45,1460866383!W45,1460866838!W45,1460867294!W45,1460867750!W45,1460868206!W45,1460868662!W45,1460869119!W45,1460869574!W45,1461107861!W45,1461108317!W45,1461108756!W45,1461109222!W45,1461109689!W45,1461110146!W45,1461110602!W45,1461111059!W45,1461111498!W45,1461111953!W45)</f>
        <v>0</v>
      </c>
    </row>
    <row r="46" spans="1:23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  <c r="L46">
        <f>MEDIAN(1460833241!L46,1460833698!L46,1460834154!L46,1460834593!L46,1460835049!L46,1460835505!L46,1460835961!L46,1460836417!L46,1460836873!L46,1460837328!L46,1460860908!L46,1460861347!L46,1460861820!L46,1460862275!L46,1460862715!L46,1460863171!L46,1460863628!L46,1460864094!L46,1460864549!L46,1460865005!L46,1460865461!L46,1460865917!L46,1460866383!L46,1460866838!L46,1460867294!L46,1460867750!L46,1460868206!L46,1460868662!L46,1460869119!L46,1460869574!L46,1461107861!L46,1461108317!L46,1461108756!L46,1461109222!L46,1461109689!L46,1461110146!L46,1461110602!L46,1461111059!L46,1461111498!L46,1461111953!L46)</f>
        <v>0</v>
      </c>
      <c r="M46">
        <f>MEDIAN(1460833241!M46,1460833698!M46,1460834154!M46,1460834593!M46,1460835049!M46,1460835505!M46,1460835961!M46,1460836417!M46,1460836873!M46,1460837328!M46,1460860908!M46,1460861347!M46,1460861820!M46,1460862275!M46,1460862715!M46,1460863171!M46,1460863628!M46,1460864094!M46,1460864549!M46,1460865005!M46,1460865461!M46,1460865917!M46,1460866383!M46,1460866838!M46,1460867294!M46,1460867750!M46,1460868206!M46,1460868662!M46,1460869119!M46,1460869574!M46,1461107861!M46,1461108317!M46,1461108756!M46,1461109222!M46,1461109689!M46,1461110146!M46,1461110602!M46,1461111059!M46,1461111498!M46,1461111953!M46)</f>
        <v>0</v>
      </c>
      <c r="N46">
        <f>MEDIAN(1460833241!N46,1460833698!N46,1460834154!N46,1460834593!N46,1460835049!N46,1460835505!N46,1460835961!N46,1460836417!N46,1460836873!N46,1460837328!N46,1460860908!N46,1460861347!N46,1460861820!N46,1460862275!N46,1460862715!N46,1460863171!N46,1460863628!N46,1460864094!N46,1460864549!N46,1460865005!N46,1460865461!N46,1460865917!N46,1460866383!N46,1460866838!N46,1460867294!N46,1460867750!N46,1460868206!N46,1460868662!N46,1460869119!N46,1460869574!N46,1461107861!N46,1461108317!N46,1461108756!N46,1461109222!N46,1461109689!N46,1461110146!N46,1461110602!N46,1461111059!N46,1461111498!N46,1461111953!N46)</f>
        <v>0</v>
      </c>
      <c r="O46">
        <f>MEDIAN(1460833241!O46,1460833698!O46,1460834154!O46,1460834593!O46,1460835049!O46,1460835505!O46,1460835961!O46,1460836417!O46,1460836873!O46,1460837328!O46,1460860908!O46,1460861347!O46,1460861820!O46,1460862275!O46,1460862715!O46,1460863171!O46,1460863628!O46,1460864094!O46,1460864549!O46,1460865005!O46,1460865461!O46,1460865917!O46,1460866383!O46,1460866838!O46,1460867294!O46,1460867750!O46,1460868206!O46,1460868662!O46,1460869119!O46,1460869574!O46,1461107861!O46,1461108317!O46,1461108756!O46,1461109222!O46,1461109689!O46,1461110146!O46,1461110602!O46,1461111059!O46,1461111498!O46,1461111953!O46)</f>
        <v>0</v>
      </c>
      <c r="P46">
        <f>MEDIAN(1460833241!P46,1460833698!P46,1460834154!P46,1460834593!P46,1460835049!P46,1460835505!P46,1460835961!P46,1460836417!P46,1460836873!P46,1460837328!P46,1460860908!P46,1460861347!P46,1460861820!P46,1460862275!P46,1460862715!P46,1460863171!P46,1460863628!P46,1460864094!P46,1460864549!P46,1460865005!P46,1460865461!P46,1460865917!P46,1460866383!P46,1460866838!P46,1460867294!P46,1460867750!P46,1460868206!P46,1460868662!P46,1460869119!P46,1460869574!P46,1461107861!P46,1461108317!P46,1461108756!P46,1461109222!P46,1461109689!P46,1461110146!P46,1461110602!P46,1461111059!P46,1461111498!P46,1461111953!P46)</f>
        <v>0</v>
      </c>
      <c r="Q46">
        <f>MEDIAN(1460833241!Q46,1460833698!Q46,1460834154!Q46,1460834593!Q46,1460835049!Q46,1460835505!Q46,1460835961!Q46,1460836417!Q46,1460836873!Q46,1460837328!Q46,1460860908!Q46,1460861347!Q46,1460861820!Q46,1460862275!Q46,1460862715!Q46,1460863171!Q46,1460863628!Q46,1460864094!Q46,1460864549!Q46,1460865005!Q46,1460865461!Q46,1460865917!Q46,1460866383!Q46,1460866838!Q46,1460867294!Q46,1460867750!Q46,1460868206!Q46,1460868662!Q46,1460869119!Q46,1460869574!Q46,1461107861!Q46,1461108317!Q46,1461108756!Q46,1461109222!Q46,1461109689!Q46,1461110146!Q46,1461110602!Q46,1461111059!Q46,1461111498!Q46,1461111953!Q46)</f>
        <v>0</v>
      </c>
      <c r="R46">
        <f>MEDIAN(1460833241!R46,1460833698!R46,1460834154!R46,1460834593!R46,1460835049!R46,1460835505!R46,1460835961!R46,1460836417!R46,1460836873!R46,1460837328!R46,1460860908!R46,1460861347!R46,1460861820!R46,1460862275!R46,1460862715!R46,1460863171!R46,1460863628!R46,1460864094!R46,1460864549!R46,1460865005!R46,1460865461!R46,1460865917!R46,1460866383!R46,1460866838!R46,1460867294!R46,1460867750!R46,1460868206!R46,1460868662!R46,1460869119!R46,1460869574!R46,1461107861!R46,1461108317!R46,1461108756!R46,1461109222!R46,1461109689!R46,1461110146!R46,1461110602!R46,1461111059!R46,1461111498!R46,1461111953!R46)</f>
        <v>0</v>
      </c>
      <c r="S46">
        <f>MEDIAN(1460833241!S46,1460833698!S46,1460834154!S46,1460834593!S46,1460835049!S46,1460835505!S46,1460835961!S46,1460836417!S46,1460836873!S46,1460837328!S46,1460860908!S46,1460861347!S46,1460861820!S46,1460862275!S46,1460862715!S46,1460863171!S46,1460863628!S46,1460864094!S46,1460864549!S46,1460865005!S46,1460865461!S46,1460865917!S46,1460866383!S46,1460866838!S46,1460867294!S46,1460867750!S46,1460868206!S46,1460868662!S46,1460869119!S46,1460869574!S46,1461107861!S46,1461108317!S46,1461108756!S46,1461109222!S46,1461109689!S46,1461110146!S46,1461110602!S46,1461111059!S46,1461111498!S46,1461111953!S46)</f>
        <v>0</v>
      </c>
      <c r="T46">
        <f>MEDIAN(1460833241!T46,1460833698!T46,1460834154!T46,1460834593!T46,1460835049!T46,1460835505!T46,1460835961!T46,1460836417!T46,1460836873!T46,1460837328!T46,1460860908!T46,1460861347!T46,1460861820!T46,1460862275!T46,1460862715!T46,1460863171!T46,1460863628!T46,1460864094!T46,1460864549!T46,1460865005!T46,1460865461!T46,1460865917!T46,1460866383!T46,1460866838!T46,1460867294!T46,1460867750!T46,1460868206!T46,1460868662!T46,1460869119!T46,1460869574!T46,1461107861!T46,1461108317!T46,1461108756!T46,1461109222!T46,1461109689!T46,1461110146!T46,1461110602!T46,1461111059!T46,1461111498!T46,1461111953!T46)</f>
        <v>0</v>
      </c>
      <c r="U46">
        <f>MEDIAN(1460833241!U46,1460833698!U46,1460834154!U46,1460834593!U46,1460835049!U46,1460835505!U46,1460835961!U46,1460836417!U46,1460836873!U46,1460837328!U46,1460860908!U46,1460861347!U46,1460861820!U46,1460862275!U46,1460862715!U46,1460863171!U46,1460863628!U46,1460864094!U46,1460864549!U46,1460865005!U46,1460865461!U46,1460865917!U46,1460866383!U46,1460866838!U46,1460867294!U46,1460867750!U46,1460868206!U46,1460868662!U46,1460869119!U46,1460869574!U46,1461107861!U46,1461108317!U46,1461108756!U46,1461109222!U46,1461109689!U46,1461110146!U46,1461110602!U46,1461111059!U46,1461111498!U46,1461111953!U46)</f>
        <v>0</v>
      </c>
      <c r="V46">
        <f>MEDIAN(1460833241!V46,1460833698!V46,1460834154!V46,1460834593!V46,1460835049!V46,1460835505!V46,1460835961!V46,1460836417!V46,1460836873!V46,1460837328!V46,1460860908!V46,1460861347!V46,1460861820!V46,1460862275!V46,1460862715!V46,1460863171!V46,1460863628!V46,1460864094!V46,1460864549!V46,1460865005!V46,1460865461!V46,1460865917!V46,1460866383!V46,1460866838!V46,1460867294!V46,1460867750!V46,1460868206!V46,1460868662!V46,1460869119!V46,1460869574!V46,1461107861!V46,1461108317!V46,1461108756!V46,1461109222!V46,1461109689!V46,1461110146!V46,1461110602!V46,1461111059!V46,1461111498!V46,1461111953!V46)</f>
        <v>0</v>
      </c>
      <c r="W46">
        <f>MEDIAN(1460833241!W46,1460833698!W46,1460834154!W46,1460834593!W46,1460835049!W46,1460835505!W46,1460835961!W46,1460836417!W46,1460836873!W46,1460837328!W46,1460860908!W46,1460861347!W46,1460861820!W46,1460862275!W46,1460862715!W46,1460863171!W46,1460863628!W46,1460864094!W46,1460864549!W46,1460865005!W46,1460865461!W46,1460865917!W46,1460866383!W46,1460866838!W46,1460867294!W46,1460867750!W46,1460868206!W46,1460868662!W46,1460869119!W46,1460869574!W46,1461107861!W46,1461108317!W46,1461108756!W46,1461109222!W46,1461109689!W46,1461110146!W46,1461110602!W46,1461111059!W46,1461111498!W46,1461111953!W46)</f>
        <v>0</v>
      </c>
    </row>
    <row r="47" spans="1:23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  <c r="L47">
        <f>MEDIAN(1460833241!L47,1460833698!L47,1460834154!L47,1460834593!L47,1460835049!L47,1460835505!L47,1460835961!L47,1460836417!L47,1460836873!L47,1460837328!L47,1460860908!L47,1460861347!L47,1460861820!L47,1460862275!L47,1460862715!L47,1460863171!L47,1460863628!L47,1460864094!L47,1460864549!L47,1460865005!L47,1460865461!L47,1460865917!L47,1460866383!L47,1460866838!L47,1460867294!L47,1460867750!L47,1460868206!L47,1460868662!L47,1460869119!L47,1460869574!L47,1461107861!L47,1461108317!L47,1461108756!L47,1461109222!L47,1461109689!L47,1461110146!L47,1461110602!L47,1461111059!L47,1461111498!L47,1461111953!L47)</f>
        <v>0</v>
      </c>
      <c r="M47">
        <f>MEDIAN(1460833241!M47,1460833698!M47,1460834154!M47,1460834593!M47,1460835049!M47,1460835505!M47,1460835961!M47,1460836417!M47,1460836873!M47,1460837328!M47,1460860908!M47,1460861347!M47,1460861820!M47,1460862275!M47,1460862715!M47,1460863171!M47,1460863628!M47,1460864094!M47,1460864549!M47,1460865005!M47,1460865461!M47,1460865917!M47,1460866383!M47,1460866838!M47,1460867294!M47,1460867750!M47,1460868206!M47,1460868662!M47,1460869119!M47,1460869574!M47,1461107861!M47,1461108317!M47,1461108756!M47,1461109222!M47,1461109689!M47,1461110146!M47,1461110602!M47,1461111059!M47,1461111498!M47,1461111953!M47)</f>
        <v>0</v>
      </c>
      <c r="N47">
        <f>MEDIAN(1460833241!N47,1460833698!N47,1460834154!N47,1460834593!N47,1460835049!N47,1460835505!N47,1460835961!N47,1460836417!N47,1460836873!N47,1460837328!N47,1460860908!N47,1460861347!N47,1460861820!N47,1460862275!N47,1460862715!N47,1460863171!N47,1460863628!N47,1460864094!N47,1460864549!N47,1460865005!N47,1460865461!N47,1460865917!N47,1460866383!N47,1460866838!N47,1460867294!N47,1460867750!N47,1460868206!N47,1460868662!N47,1460869119!N47,1460869574!N47,1461107861!N47,1461108317!N47,1461108756!N47,1461109222!N47,1461109689!N47,1461110146!N47,1461110602!N47,1461111059!N47,1461111498!N47,1461111953!N47)</f>
        <v>0</v>
      </c>
      <c r="O47">
        <f>MEDIAN(1460833241!O47,1460833698!O47,1460834154!O47,1460834593!O47,1460835049!O47,1460835505!O47,1460835961!O47,1460836417!O47,1460836873!O47,1460837328!O47,1460860908!O47,1460861347!O47,1460861820!O47,1460862275!O47,1460862715!O47,1460863171!O47,1460863628!O47,1460864094!O47,1460864549!O47,1460865005!O47,1460865461!O47,1460865917!O47,1460866383!O47,1460866838!O47,1460867294!O47,1460867750!O47,1460868206!O47,1460868662!O47,1460869119!O47,1460869574!O47,1461107861!O47,1461108317!O47,1461108756!O47,1461109222!O47,1461109689!O47,1461110146!O47,1461110602!O47,1461111059!O47,1461111498!O47,1461111953!O47)</f>
        <v>0</v>
      </c>
      <c r="P47">
        <f>MEDIAN(1460833241!P47,1460833698!P47,1460834154!P47,1460834593!P47,1460835049!P47,1460835505!P47,1460835961!P47,1460836417!P47,1460836873!P47,1460837328!P47,1460860908!P47,1460861347!P47,1460861820!P47,1460862275!P47,1460862715!P47,1460863171!P47,1460863628!P47,1460864094!P47,1460864549!P47,1460865005!P47,1460865461!P47,1460865917!P47,1460866383!P47,1460866838!P47,1460867294!P47,1460867750!P47,1460868206!P47,1460868662!P47,1460869119!P47,1460869574!P47,1461107861!P47,1461108317!P47,1461108756!P47,1461109222!P47,1461109689!P47,1461110146!P47,1461110602!P47,1461111059!P47,1461111498!P47,1461111953!P47)</f>
        <v>0</v>
      </c>
      <c r="Q47">
        <f>MEDIAN(1460833241!Q47,1460833698!Q47,1460834154!Q47,1460834593!Q47,1460835049!Q47,1460835505!Q47,1460835961!Q47,1460836417!Q47,1460836873!Q47,1460837328!Q47,1460860908!Q47,1460861347!Q47,1460861820!Q47,1460862275!Q47,1460862715!Q47,1460863171!Q47,1460863628!Q47,1460864094!Q47,1460864549!Q47,1460865005!Q47,1460865461!Q47,1460865917!Q47,1460866383!Q47,1460866838!Q47,1460867294!Q47,1460867750!Q47,1460868206!Q47,1460868662!Q47,1460869119!Q47,1460869574!Q47,1461107861!Q47,1461108317!Q47,1461108756!Q47,1461109222!Q47,1461109689!Q47,1461110146!Q47,1461110602!Q47,1461111059!Q47,1461111498!Q47,1461111953!Q47)</f>
        <v>0</v>
      </c>
      <c r="R47">
        <f>MEDIAN(1460833241!R47,1460833698!R47,1460834154!R47,1460834593!R47,1460835049!R47,1460835505!R47,1460835961!R47,1460836417!R47,1460836873!R47,1460837328!R47,1460860908!R47,1460861347!R47,1460861820!R47,1460862275!R47,1460862715!R47,1460863171!R47,1460863628!R47,1460864094!R47,1460864549!R47,1460865005!R47,1460865461!R47,1460865917!R47,1460866383!R47,1460866838!R47,1460867294!R47,1460867750!R47,1460868206!R47,1460868662!R47,1460869119!R47,1460869574!R47,1461107861!R47,1461108317!R47,1461108756!R47,1461109222!R47,1461109689!R47,1461110146!R47,1461110602!R47,1461111059!R47,1461111498!R47,1461111953!R47)</f>
        <v>0</v>
      </c>
      <c r="S47">
        <f>MEDIAN(1460833241!S47,1460833698!S47,1460834154!S47,1460834593!S47,1460835049!S47,1460835505!S47,1460835961!S47,1460836417!S47,1460836873!S47,1460837328!S47,1460860908!S47,1460861347!S47,1460861820!S47,1460862275!S47,1460862715!S47,1460863171!S47,1460863628!S47,1460864094!S47,1460864549!S47,1460865005!S47,1460865461!S47,1460865917!S47,1460866383!S47,1460866838!S47,1460867294!S47,1460867750!S47,1460868206!S47,1460868662!S47,1460869119!S47,1460869574!S47,1461107861!S47,1461108317!S47,1461108756!S47,1461109222!S47,1461109689!S47,1461110146!S47,1461110602!S47,1461111059!S47,1461111498!S47,1461111953!S47)</f>
        <v>0</v>
      </c>
      <c r="T47">
        <f>MEDIAN(1460833241!T47,1460833698!T47,1460834154!T47,1460834593!T47,1460835049!T47,1460835505!T47,1460835961!T47,1460836417!T47,1460836873!T47,1460837328!T47,1460860908!T47,1460861347!T47,1460861820!T47,1460862275!T47,1460862715!T47,1460863171!T47,1460863628!T47,1460864094!T47,1460864549!T47,1460865005!T47,1460865461!T47,1460865917!T47,1460866383!T47,1460866838!T47,1460867294!T47,1460867750!T47,1460868206!T47,1460868662!T47,1460869119!T47,1460869574!T47,1461107861!T47,1461108317!T47,1461108756!T47,1461109222!T47,1461109689!T47,1461110146!T47,1461110602!T47,1461111059!T47,1461111498!T47,1461111953!T47)</f>
        <v>0</v>
      </c>
      <c r="U47">
        <f>MEDIAN(1460833241!U47,1460833698!U47,1460834154!U47,1460834593!U47,1460835049!U47,1460835505!U47,1460835961!U47,1460836417!U47,1460836873!U47,1460837328!U47,1460860908!U47,1460861347!U47,1460861820!U47,1460862275!U47,1460862715!U47,1460863171!U47,1460863628!U47,1460864094!U47,1460864549!U47,1460865005!U47,1460865461!U47,1460865917!U47,1460866383!U47,1460866838!U47,1460867294!U47,1460867750!U47,1460868206!U47,1460868662!U47,1460869119!U47,1460869574!U47,1461107861!U47,1461108317!U47,1461108756!U47,1461109222!U47,1461109689!U47,1461110146!U47,1461110602!U47,1461111059!U47,1461111498!U47,1461111953!U47)</f>
        <v>0</v>
      </c>
      <c r="V47">
        <f>MEDIAN(1460833241!V47,1460833698!V47,1460834154!V47,1460834593!V47,1460835049!V47,1460835505!V47,1460835961!V47,1460836417!V47,1460836873!V47,1460837328!V47,1460860908!V47,1460861347!V47,1460861820!V47,1460862275!V47,1460862715!V47,1460863171!V47,1460863628!V47,1460864094!V47,1460864549!V47,1460865005!V47,1460865461!V47,1460865917!V47,1460866383!V47,1460866838!V47,1460867294!V47,1460867750!V47,1460868206!V47,1460868662!V47,1460869119!V47,1460869574!V47,1461107861!V47,1461108317!V47,1461108756!V47,1461109222!V47,1461109689!V47,1461110146!V47,1461110602!V47,1461111059!V47,1461111498!V47,1461111953!V47)</f>
        <v>0</v>
      </c>
      <c r="W47">
        <f>MEDIAN(1460833241!W47,1460833698!W47,1460834154!W47,1460834593!W47,1460835049!W47,1460835505!W47,1460835961!W47,1460836417!W47,1460836873!W47,1460837328!W47,1460860908!W47,1460861347!W47,1460861820!W47,1460862275!W47,1460862715!W47,1460863171!W47,1460863628!W47,1460864094!W47,1460864549!W47,1460865005!W47,1460865461!W47,1460865917!W47,1460866383!W47,1460866838!W47,1460867294!W47,1460867750!W47,1460868206!W47,1460868662!W47,1460869119!W47,1460869574!W47,1461107861!W47,1461108317!W47,1461108756!W47,1461109222!W47,1461109689!W47,1461110146!W47,1461110602!W47,1461111059!W47,1461111498!W47,1461111953!W47)</f>
        <v>0</v>
      </c>
    </row>
    <row r="48" spans="1:23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  <c r="L48">
        <f>MEDIAN(1460833241!L48,1460833698!L48,1460834154!L48,1460834593!L48,1460835049!L48,1460835505!L48,1460835961!L48,1460836417!L48,1460836873!L48,1460837328!L48,1460860908!L48,1460861347!L48,1460861820!L48,1460862275!L48,1460862715!L48,1460863171!L48,1460863628!L48,1460864094!L48,1460864549!L48,1460865005!L48,1460865461!L48,1460865917!L48,1460866383!L48,1460866838!L48,1460867294!L48,1460867750!L48,1460868206!L48,1460868662!L48,1460869119!L48,1460869574!L48,1461107861!L48,1461108317!L48,1461108756!L48,1461109222!L48,1461109689!L48,1461110146!L48,1461110602!L48,1461111059!L48,1461111498!L48,1461111953!L48)</f>
        <v>0</v>
      </c>
      <c r="M48">
        <f>MEDIAN(1460833241!M48,1460833698!M48,1460834154!M48,1460834593!M48,1460835049!M48,1460835505!M48,1460835961!M48,1460836417!M48,1460836873!M48,1460837328!M48,1460860908!M48,1460861347!M48,1460861820!M48,1460862275!M48,1460862715!M48,1460863171!M48,1460863628!M48,1460864094!M48,1460864549!M48,1460865005!M48,1460865461!M48,1460865917!M48,1460866383!M48,1460866838!M48,1460867294!M48,1460867750!M48,1460868206!M48,1460868662!M48,1460869119!M48,1460869574!M48,1461107861!M48,1461108317!M48,1461108756!M48,1461109222!M48,1461109689!M48,1461110146!M48,1461110602!M48,1461111059!M48,1461111498!M48,1461111953!M48)</f>
        <v>0</v>
      </c>
      <c r="N48">
        <f>MEDIAN(1460833241!N48,1460833698!N48,1460834154!N48,1460834593!N48,1460835049!N48,1460835505!N48,1460835961!N48,1460836417!N48,1460836873!N48,1460837328!N48,1460860908!N48,1460861347!N48,1460861820!N48,1460862275!N48,1460862715!N48,1460863171!N48,1460863628!N48,1460864094!N48,1460864549!N48,1460865005!N48,1460865461!N48,1460865917!N48,1460866383!N48,1460866838!N48,1460867294!N48,1460867750!N48,1460868206!N48,1460868662!N48,1460869119!N48,1460869574!N48,1461107861!N48,1461108317!N48,1461108756!N48,1461109222!N48,1461109689!N48,1461110146!N48,1461110602!N48,1461111059!N48,1461111498!N48,1461111953!N48)</f>
        <v>0</v>
      </c>
      <c r="O48">
        <f>MEDIAN(1460833241!O48,1460833698!O48,1460834154!O48,1460834593!O48,1460835049!O48,1460835505!O48,1460835961!O48,1460836417!O48,1460836873!O48,1460837328!O48,1460860908!O48,1460861347!O48,1460861820!O48,1460862275!O48,1460862715!O48,1460863171!O48,1460863628!O48,1460864094!O48,1460864549!O48,1460865005!O48,1460865461!O48,1460865917!O48,1460866383!O48,1460866838!O48,1460867294!O48,1460867750!O48,1460868206!O48,1460868662!O48,1460869119!O48,1460869574!O48,1461107861!O48,1461108317!O48,1461108756!O48,1461109222!O48,1461109689!O48,1461110146!O48,1461110602!O48,1461111059!O48,1461111498!O48,1461111953!O48)</f>
        <v>0</v>
      </c>
      <c r="P48">
        <f>MEDIAN(1460833241!P48,1460833698!P48,1460834154!P48,1460834593!P48,1460835049!P48,1460835505!P48,1460835961!P48,1460836417!P48,1460836873!P48,1460837328!P48,1460860908!P48,1460861347!P48,1460861820!P48,1460862275!P48,1460862715!P48,1460863171!P48,1460863628!P48,1460864094!P48,1460864549!P48,1460865005!P48,1460865461!P48,1460865917!P48,1460866383!P48,1460866838!P48,1460867294!P48,1460867750!P48,1460868206!P48,1460868662!P48,1460869119!P48,1460869574!P48,1461107861!P48,1461108317!P48,1461108756!P48,1461109222!P48,1461109689!P48,1461110146!P48,1461110602!P48,1461111059!P48,1461111498!P48,1461111953!P48)</f>
        <v>0</v>
      </c>
      <c r="Q48">
        <f>MEDIAN(1460833241!Q48,1460833698!Q48,1460834154!Q48,1460834593!Q48,1460835049!Q48,1460835505!Q48,1460835961!Q48,1460836417!Q48,1460836873!Q48,1460837328!Q48,1460860908!Q48,1460861347!Q48,1460861820!Q48,1460862275!Q48,1460862715!Q48,1460863171!Q48,1460863628!Q48,1460864094!Q48,1460864549!Q48,1460865005!Q48,1460865461!Q48,1460865917!Q48,1460866383!Q48,1460866838!Q48,1460867294!Q48,1460867750!Q48,1460868206!Q48,1460868662!Q48,1460869119!Q48,1460869574!Q48,1461107861!Q48,1461108317!Q48,1461108756!Q48,1461109222!Q48,1461109689!Q48,1461110146!Q48,1461110602!Q48,1461111059!Q48,1461111498!Q48,1461111953!Q48)</f>
        <v>0</v>
      </c>
      <c r="R48">
        <f>MEDIAN(1460833241!R48,1460833698!R48,1460834154!R48,1460834593!R48,1460835049!R48,1460835505!R48,1460835961!R48,1460836417!R48,1460836873!R48,1460837328!R48,1460860908!R48,1460861347!R48,1460861820!R48,1460862275!R48,1460862715!R48,1460863171!R48,1460863628!R48,1460864094!R48,1460864549!R48,1460865005!R48,1460865461!R48,1460865917!R48,1460866383!R48,1460866838!R48,1460867294!R48,1460867750!R48,1460868206!R48,1460868662!R48,1460869119!R48,1460869574!R48,1461107861!R48,1461108317!R48,1461108756!R48,1461109222!R48,1461109689!R48,1461110146!R48,1461110602!R48,1461111059!R48,1461111498!R48,1461111953!R48)</f>
        <v>0</v>
      </c>
      <c r="S48">
        <f>MEDIAN(1460833241!S48,1460833698!S48,1460834154!S48,1460834593!S48,1460835049!S48,1460835505!S48,1460835961!S48,1460836417!S48,1460836873!S48,1460837328!S48,1460860908!S48,1460861347!S48,1460861820!S48,1460862275!S48,1460862715!S48,1460863171!S48,1460863628!S48,1460864094!S48,1460864549!S48,1460865005!S48,1460865461!S48,1460865917!S48,1460866383!S48,1460866838!S48,1460867294!S48,1460867750!S48,1460868206!S48,1460868662!S48,1460869119!S48,1460869574!S48,1461107861!S48,1461108317!S48,1461108756!S48,1461109222!S48,1461109689!S48,1461110146!S48,1461110602!S48,1461111059!S48,1461111498!S48,1461111953!S48)</f>
        <v>0</v>
      </c>
      <c r="T48">
        <f>MEDIAN(1460833241!T48,1460833698!T48,1460834154!T48,1460834593!T48,1460835049!T48,1460835505!T48,1460835961!T48,1460836417!T48,1460836873!T48,1460837328!T48,1460860908!T48,1460861347!T48,1460861820!T48,1460862275!T48,1460862715!T48,1460863171!T48,1460863628!T48,1460864094!T48,1460864549!T48,1460865005!T48,1460865461!T48,1460865917!T48,1460866383!T48,1460866838!T48,1460867294!T48,1460867750!T48,1460868206!T48,1460868662!T48,1460869119!T48,1460869574!T48,1461107861!T48,1461108317!T48,1461108756!T48,1461109222!T48,1461109689!T48,1461110146!T48,1461110602!T48,1461111059!T48,1461111498!T48,1461111953!T48)</f>
        <v>0</v>
      </c>
      <c r="U48">
        <f>MEDIAN(1460833241!U48,1460833698!U48,1460834154!U48,1460834593!U48,1460835049!U48,1460835505!U48,1460835961!U48,1460836417!U48,1460836873!U48,1460837328!U48,1460860908!U48,1460861347!U48,1460861820!U48,1460862275!U48,1460862715!U48,1460863171!U48,1460863628!U48,1460864094!U48,1460864549!U48,1460865005!U48,1460865461!U48,1460865917!U48,1460866383!U48,1460866838!U48,1460867294!U48,1460867750!U48,1460868206!U48,1460868662!U48,1460869119!U48,1460869574!U48,1461107861!U48,1461108317!U48,1461108756!U48,1461109222!U48,1461109689!U48,1461110146!U48,1461110602!U48,1461111059!U48,1461111498!U48,1461111953!U48)</f>
        <v>0</v>
      </c>
      <c r="V48">
        <f>MEDIAN(1460833241!V48,1460833698!V48,1460834154!V48,1460834593!V48,1460835049!V48,1460835505!V48,1460835961!V48,1460836417!V48,1460836873!V48,1460837328!V48,1460860908!V48,1460861347!V48,1460861820!V48,1460862275!V48,1460862715!V48,1460863171!V48,1460863628!V48,1460864094!V48,1460864549!V48,1460865005!V48,1460865461!V48,1460865917!V48,1460866383!V48,1460866838!V48,1460867294!V48,1460867750!V48,1460868206!V48,1460868662!V48,1460869119!V48,1460869574!V48,1461107861!V48,1461108317!V48,1461108756!V48,1461109222!V48,1461109689!V48,1461110146!V48,1461110602!V48,1461111059!V48,1461111498!V48,1461111953!V48)</f>
        <v>0</v>
      </c>
      <c r="W48">
        <f>MEDIAN(1460833241!W48,1460833698!W48,1460834154!W48,1460834593!W48,1460835049!W48,1460835505!W48,1460835961!W48,1460836417!W48,1460836873!W48,1460837328!W48,1460860908!W48,1460861347!W48,1460861820!W48,1460862275!W48,1460862715!W48,1460863171!W48,1460863628!W48,1460864094!W48,1460864549!W48,1460865005!W48,1460865461!W48,1460865917!W48,1460866383!W48,1460866838!W48,1460867294!W48,1460867750!W48,1460868206!W48,1460868662!W48,1460869119!W48,1460869574!W48,1461107861!W48,1461108317!W48,1461108756!W48,1461109222!W48,1461109689!W48,1461110146!W48,1461110602!W48,1461111059!W48,1461111498!W48,1461111953!W48)</f>
        <v>0</v>
      </c>
    </row>
    <row r="49" spans="1:23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  <c r="L49">
        <f>MEDIAN(1460833241!L49,1460833698!L49,1460834154!L49,1460834593!L49,1460835049!L49,1460835505!L49,1460835961!L49,1460836417!L49,1460836873!L49,1460837328!L49,1460860908!L49,1460861347!L49,1460861820!L49,1460862275!L49,1460862715!L49,1460863171!L49,1460863628!L49,1460864094!L49,1460864549!L49,1460865005!L49,1460865461!L49,1460865917!L49,1460866383!L49,1460866838!L49,1460867294!L49,1460867750!L49,1460868206!L49,1460868662!L49,1460869119!L49,1460869574!L49,1461107861!L49,1461108317!L49,1461108756!L49,1461109222!L49,1461109689!L49,1461110146!L49,1461110602!L49,1461111059!L49,1461111498!L49,1461111953!L49)</f>
        <v>0</v>
      </c>
      <c r="M49">
        <f>MEDIAN(1460833241!M49,1460833698!M49,1460834154!M49,1460834593!M49,1460835049!M49,1460835505!M49,1460835961!M49,1460836417!M49,1460836873!M49,1460837328!M49,1460860908!M49,1460861347!M49,1460861820!M49,1460862275!M49,1460862715!M49,1460863171!M49,1460863628!M49,1460864094!M49,1460864549!M49,1460865005!M49,1460865461!M49,1460865917!M49,1460866383!M49,1460866838!M49,1460867294!M49,1460867750!M49,1460868206!M49,1460868662!M49,1460869119!M49,1460869574!M49,1461107861!M49,1461108317!M49,1461108756!M49,1461109222!M49,1461109689!M49,1461110146!M49,1461110602!M49,1461111059!M49,1461111498!M49,1461111953!M49)</f>
        <v>0</v>
      </c>
      <c r="N49">
        <f>MEDIAN(1460833241!N49,1460833698!N49,1460834154!N49,1460834593!N49,1460835049!N49,1460835505!N49,1460835961!N49,1460836417!N49,1460836873!N49,1460837328!N49,1460860908!N49,1460861347!N49,1460861820!N49,1460862275!N49,1460862715!N49,1460863171!N49,1460863628!N49,1460864094!N49,1460864549!N49,1460865005!N49,1460865461!N49,1460865917!N49,1460866383!N49,1460866838!N49,1460867294!N49,1460867750!N49,1460868206!N49,1460868662!N49,1460869119!N49,1460869574!N49,1461107861!N49,1461108317!N49,1461108756!N49,1461109222!N49,1461109689!N49,1461110146!N49,1461110602!N49,1461111059!N49,1461111498!N49,1461111953!N49)</f>
        <v>0</v>
      </c>
      <c r="O49">
        <f>MEDIAN(1460833241!O49,1460833698!O49,1460834154!O49,1460834593!O49,1460835049!O49,1460835505!O49,1460835961!O49,1460836417!O49,1460836873!O49,1460837328!O49,1460860908!O49,1460861347!O49,1460861820!O49,1460862275!O49,1460862715!O49,1460863171!O49,1460863628!O49,1460864094!O49,1460864549!O49,1460865005!O49,1460865461!O49,1460865917!O49,1460866383!O49,1460866838!O49,1460867294!O49,1460867750!O49,1460868206!O49,1460868662!O49,1460869119!O49,1460869574!O49,1461107861!O49,1461108317!O49,1461108756!O49,1461109222!O49,1461109689!O49,1461110146!O49,1461110602!O49,1461111059!O49,1461111498!O49,1461111953!O49)</f>
        <v>0</v>
      </c>
      <c r="P49">
        <f>MEDIAN(1460833241!P49,1460833698!P49,1460834154!P49,1460834593!P49,1460835049!P49,1460835505!P49,1460835961!P49,1460836417!P49,1460836873!P49,1460837328!P49,1460860908!P49,1460861347!P49,1460861820!P49,1460862275!P49,1460862715!P49,1460863171!P49,1460863628!P49,1460864094!P49,1460864549!P49,1460865005!P49,1460865461!P49,1460865917!P49,1460866383!P49,1460866838!P49,1460867294!P49,1460867750!P49,1460868206!P49,1460868662!P49,1460869119!P49,1460869574!P49,1461107861!P49,1461108317!P49,1461108756!P49,1461109222!P49,1461109689!P49,1461110146!P49,1461110602!P49,1461111059!P49,1461111498!P49,1461111953!P49)</f>
        <v>0</v>
      </c>
      <c r="Q49">
        <f>MEDIAN(1460833241!Q49,1460833698!Q49,1460834154!Q49,1460834593!Q49,1460835049!Q49,1460835505!Q49,1460835961!Q49,1460836417!Q49,1460836873!Q49,1460837328!Q49,1460860908!Q49,1460861347!Q49,1460861820!Q49,1460862275!Q49,1460862715!Q49,1460863171!Q49,1460863628!Q49,1460864094!Q49,1460864549!Q49,1460865005!Q49,1460865461!Q49,1460865917!Q49,1460866383!Q49,1460866838!Q49,1460867294!Q49,1460867750!Q49,1460868206!Q49,1460868662!Q49,1460869119!Q49,1460869574!Q49,1461107861!Q49,1461108317!Q49,1461108756!Q49,1461109222!Q49,1461109689!Q49,1461110146!Q49,1461110602!Q49,1461111059!Q49,1461111498!Q49,1461111953!Q49)</f>
        <v>0</v>
      </c>
      <c r="R49">
        <f>MEDIAN(1460833241!R49,1460833698!R49,1460834154!R49,1460834593!R49,1460835049!R49,1460835505!R49,1460835961!R49,1460836417!R49,1460836873!R49,1460837328!R49,1460860908!R49,1460861347!R49,1460861820!R49,1460862275!R49,1460862715!R49,1460863171!R49,1460863628!R49,1460864094!R49,1460864549!R49,1460865005!R49,1460865461!R49,1460865917!R49,1460866383!R49,1460866838!R49,1460867294!R49,1460867750!R49,1460868206!R49,1460868662!R49,1460869119!R49,1460869574!R49,1461107861!R49,1461108317!R49,1461108756!R49,1461109222!R49,1461109689!R49,1461110146!R49,1461110602!R49,1461111059!R49,1461111498!R49,1461111953!R49)</f>
        <v>0</v>
      </c>
      <c r="S49">
        <f>MEDIAN(1460833241!S49,1460833698!S49,1460834154!S49,1460834593!S49,1460835049!S49,1460835505!S49,1460835961!S49,1460836417!S49,1460836873!S49,1460837328!S49,1460860908!S49,1460861347!S49,1460861820!S49,1460862275!S49,1460862715!S49,1460863171!S49,1460863628!S49,1460864094!S49,1460864549!S49,1460865005!S49,1460865461!S49,1460865917!S49,1460866383!S49,1460866838!S49,1460867294!S49,1460867750!S49,1460868206!S49,1460868662!S49,1460869119!S49,1460869574!S49,1461107861!S49,1461108317!S49,1461108756!S49,1461109222!S49,1461109689!S49,1461110146!S49,1461110602!S49,1461111059!S49,1461111498!S49,1461111953!S49)</f>
        <v>0</v>
      </c>
      <c r="T49">
        <f>MEDIAN(1460833241!T49,1460833698!T49,1460834154!T49,1460834593!T49,1460835049!T49,1460835505!T49,1460835961!T49,1460836417!T49,1460836873!T49,1460837328!T49,1460860908!T49,1460861347!T49,1460861820!T49,1460862275!T49,1460862715!T49,1460863171!T49,1460863628!T49,1460864094!T49,1460864549!T49,1460865005!T49,1460865461!T49,1460865917!T49,1460866383!T49,1460866838!T49,1460867294!T49,1460867750!T49,1460868206!T49,1460868662!T49,1460869119!T49,1460869574!T49,1461107861!T49,1461108317!T49,1461108756!T49,1461109222!T49,1461109689!T49,1461110146!T49,1461110602!T49,1461111059!T49,1461111498!T49,1461111953!T49)</f>
        <v>0</v>
      </c>
      <c r="U49">
        <f>MEDIAN(1460833241!U49,1460833698!U49,1460834154!U49,1460834593!U49,1460835049!U49,1460835505!U49,1460835961!U49,1460836417!U49,1460836873!U49,1460837328!U49,1460860908!U49,1460861347!U49,1460861820!U49,1460862275!U49,1460862715!U49,1460863171!U49,1460863628!U49,1460864094!U49,1460864549!U49,1460865005!U49,1460865461!U49,1460865917!U49,1460866383!U49,1460866838!U49,1460867294!U49,1460867750!U49,1460868206!U49,1460868662!U49,1460869119!U49,1460869574!U49,1461107861!U49,1461108317!U49,1461108756!U49,1461109222!U49,1461109689!U49,1461110146!U49,1461110602!U49,1461111059!U49,1461111498!U49,1461111953!U49)</f>
        <v>0</v>
      </c>
      <c r="V49">
        <f>MEDIAN(1460833241!V49,1460833698!V49,1460834154!V49,1460834593!V49,1460835049!V49,1460835505!V49,1460835961!V49,1460836417!V49,1460836873!V49,1460837328!V49,1460860908!V49,1460861347!V49,1460861820!V49,1460862275!V49,1460862715!V49,1460863171!V49,1460863628!V49,1460864094!V49,1460864549!V49,1460865005!V49,1460865461!V49,1460865917!V49,1460866383!V49,1460866838!V49,1460867294!V49,1460867750!V49,1460868206!V49,1460868662!V49,1460869119!V49,1460869574!V49,1461107861!V49,1461108317!V49,1461108756!V49,1461109222!V49,1461109689!V49,1461110146!V49,1461110602!V49,1461111059!V49,1461111498!V49,1461111953!V49)</f>
        <v>0</v>
      </c>
      <c r="W49">
        <f>MEDIAN(1460833241!W49,1460833698!W49,1460834154!W49,1460834593!W49,1460835049!W49,1460835505!W49,1460835961!W49,1460836417!W49,1460836873!W49,1460837328!W49,1460860908!W49,1460861347!W49,1460861820!W49,1460862275!W49,1460862715!W49,1460863171!W49,1460863628!W49,1460864094!W49,1460864549!W49,1460865005!W49,1460865461!W49,1460865917!W49,1460866383!W49,1460866838!W49,1460867294!W49,1460867750!W49,1460868206!W49,1460868662!W49,1460869119!W49,1460869574!W49,1461107861!W49,1461108317!W49,1461108756!W49,1461109222!W49,1461109689!W49,1461110146!W49,1461110602!W49,1461111059!W49,1461111498!W49,1461111953!W49)</f>
        <v>0</v>
      </c>
    </row>
    <row r="50" spans="1:23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  <c r="L50">
        <f>MEDIAN(1460833241!L50,1460833698!L50,1460834154!L50,1460834593!L50,1460835049!L50,1460835505!L50,1460835961!L50,1460836417!L50,1460836873!L50,1460837328!L50,1460860908!L50,1460861347!L50,1460861820!L50,1460862275!L50,1460862715!L50,1460863171!L50,1460863628!L50,1460864094!L50,1460864549!L50,1460865005!L50,1460865461!L50,1460865917!L50,1460866383!L50,1460866838!L50,1460867294!L50,1460867750!L50,1460868206!L50,1460868662!L50,1460869119!L50,1460869574!L50,1461107861!L50,1461108317!L50,1461108756!L50,1461109222!L50,1461109689!L50,1461110146!L50,1461110602!L50,1461111059!L50,1461111498!L50,1461111953!L50)</f>
        <v>0</v>
      </c>
      <c r="M50">
        <f>MEDIAN(1460833241!M50,1460833698!M50,1460834154!M50,1460834593!M50,1460835049!M50,1460835505!M50,1460835961!M50,1460836417!M50,1460836873!M50,1460837328!M50,1460860908!M50,1460861347!M50,1460861820!M50,1460862275!M50,1460862715!M50,1460863171!M50,1460863628!M50,1460864094!M50,1460864549!M50,1460865005!M50,1460865461!M50,1460865917!M50,1460866383!M50,1460866838!M50,1460867294!M50,1460867750!M50,1460868206!M50,1460868662!M50,1460869119!M50,1460869574!M50,1461107861!M50,1461108317!M50,1461108756!M50,1461109222!M50,1461109689!M50,1461110146!M50,1461110602!M50,1461111059!M50,1461111498!M50,1461111953!M50)</f>
        <v>0</v>
      </c>
      <c r="N50">
        <f>MEDIAN(1460833241!N50,1460833698!N50,1460834154!N50,1460834593!N50,1460835049!N50,1460835505!N50,1460835961!N50,1460836417!N50,1460836873!N50,1460837328!N50,1460860908!N50,1460861347!N50,1460861820!N50,1460862275!N50,1460862715!N50,1460863171!N50,1460863628!N50,1460864094!N50,1460864549!N50,1460865005!N50,1460865461!N50,1460865917!N50,1460866383!N50,1460866838!N50,1460867294!N50,1460867750!N50,1460868206!N50,1460868662!N50,1460869119!N50,1460869574!N50,1461107861!N50,1461108317!N50,1461108756!N50,1461109222!N50,1461109689!N50,1461110146!N50,1461110602!N50,1461111059!N50,1461111498!N50,1461111953!N50)</f>
        <v>0</v>
      </c>
      <c r="O50">
        <f>MEDIAN(1460833241!O50,1460833698!O50,1460834154!O50,1460834593!O50,1460835049!O50,1460835505!O50,1460835961!O50,1460836417!O50,1460836873!O50,1460837328!O50,1460860908!O50,1460861347!O50,1460861820!O50,1460862275!O50,1460862715!O50,1460863171!O50,1460863628!O50,1460864094!O50,1460864549!O50,1460865005!O50,1460865461!O50,1460865917!O50,1460866383!O50,1460866838!O50,1460867294!O50,1460867750!O50,1460868206!O50,1460868662!O50,1460869119!O50,1460869574!O50,1461107861!O50,1461108317!O50,1461108756!O50,1461109222!O50,1461109689!O50,1461110146!O50,1461110602!O50,1461111059!O50,1461111498!O50,1461111953!O50)</f>
        <v>0</v>
      </c>
      <c r="P50">
        <f>MEDIAN(1460833241!P50,1460833698!P50,1460834154!P50,1460834593!P50,1460835049!P50,1460835505!P50,1460835961!P50,1460836417!P50,1460836873!P50,1460837328!P50,1460860908!P50,1460861347!P50,1460861820!P50,1460862275!P50,1460862715!P50,1460863171!P50,1460863628!P50,1460864094!P50,1460864549!P50,1460865005!P50,1460865461!P50,1460865917!P50,1460866383!P50,1460866838!P50,1460867294!P50,1460867750!P50,1460868206!P50,1460868662!P50,1460869119!P50,1460869574!P50,1461107861!P50,1461108317!P50,1461108756!P50,1461109222!P50,1461109689!P50,1461110146!P50,1461110602!P50,1461111059!P50,1461111498!P50,1461111953!P50)</f>
        <v>0</v>
      </c>
      <c r="Q50">
        <f>MEDIAN(1460833241!Q50,1460833698!Q50,1460834154!Q50,1460834593!Q50,1460835049!Q50,1460835505!Q50,1460835961!Q50,1460836417!Q50,1460836873!Q50,1460837328!Q50,1460860908!Q50,1460861347!Q50,1460861820!Q50,1460862275!Q50,1460862715!Q50,1460863171!Q50,1460863628!Q50,1460864094!Q50,1460864549!Q50,1460865005!Q50,1460865461!Q50,1460865917!Q50,1460866383!Q50,1460866838!Q50,1460867294!Q50,1460867750!Q50,1460868206!Q50,1460868662!Q50,1460869119!Q50,1460869574!Q50,1461107861!Q50,1461108317!Q50,1461108756!Q50,1461109222!Q50,1461109689!Q50,1461110146!Q50,1461110602!Q50,1461111059!Q50,1461111498!Q50,1461111953!Q50)</f>
        <v>0</v>
      </c>
      <c r="R50">
        <f>MEDIAN(1460833241!R50,1460833698!R50,1460834154!R50,1460834593!R50,1460835049!R50,1460835505!R50,1460835961!R50,1460836417!R50,1460836873!R50,1460837328!R50,1460860908!R50,1460861347!R50,1460861820!R50,1460862275!R50,1460862715!R50,1460863171!R50,1460863628!R50,1460864094!R50,1460864549!R50,1460865005!R50,1460865461!R50,1460865917!R50,1460866383!R50,1460866838!R50,1460867294!R50,1460867750!R50,1460868206!R50,1460868662!R50,1460869119!R50,1460869574!R50,1461107861!R50,1461108317!R50,1461108756!R50,1461109222!R50,1461109689!R50,1461110146!R50,1461110602!R50,1461111059!R50,1461111498!R50,1461111953!R50)</f>
        <v>0</v>
      </c>
      <c r="S50">
        <f>MEDIAN(1460833241!S50,1460833698!S50,1460834154!S50,1460834593!S50,1460835049!S50,1460835505!S50,1460835961!S50,1460836417!S50,1460836873!S50,1460837328!S50,1460860908!S50,1460861347!S50,1460861820!S50,1460862275!S50,1460862715!S50,1460863171!S50,1460863628!S50,1460864094!S50,1460864549!S50,1460865005!S50,1460865461!S50,1460865917!S50,1460866383!S50,1460866838!S50,1460867294!S50,1460867750!S50,1460868206!S50,1460868662!S50,1460869119!S50,1460869574!S50,1461107861!S50,1461108317!S50,1461108756!S50,1461109222!S50,1461109689!S50,1461110146!S50,1461110602!S50,1461111059!S50,1461111498!S50,1461111953!S50)</f>
        <v>0</v>
      </c>
      <c r="T50">
        <f>MEDIAN(1460833241!T50,1460833698!T50,1460834154!T50,1460834593!T50,1460835049!T50,1460835505!T50,1460835961!T50,1460836417!T50,1460836873!T50,1460837328!T50,1460860908!T50,1460861347!T50,1460861820!T50,1460862275!T50,1460862715!T50,1460863171!T50,1460863628!T50,1460864094!T50,1460864549!T50,1460865005!T50,1460865461!T50,1460865917!T50,1460866383!T50,1460866838!T50,1460867294!T50,1460867750!T50,1460868206!T50,1460868662!T50,1460869119!T50,1460869574!T50,1461107861!T50,1461108317!T50,1461108756!T50,1461109222!T50,1461109689!T50,1461110146!T50,1461110602!T50,1461111059!T50,1461111498!T50,1461111953!T50)</f>
        <v>0</v>
      </c>
      <c r="U50">
        <f>MEDIAN(1460833241!U50,1460833698!U50,1460834154!U50,1460834593!U50,1460835049!U50,1460835505!U50,1460835961!U50,1460836417!U50,1460836873!U50,1460837328!U50,1460860908!U50,1460861347!U50,1460861820!U50,1460862275!U50,1460862715!U50,1460863171!U50,1460863628!U50,1460864094!U50,1460864549!U50,1460865005!U50,1460865461!U50,1460865917!U50,1460866383!U50,1460866838!U50,1460867294!U50,1460867750!U50,1460868206!U50,1460868662!U50,1460869119!U50,1460869574!U50,1461107861!U50,1461108317!U50,1461108756!U50,1461109222!U50,1461109689!U50,1461110146!U50,1461110602!U50,1461111059!U50,1461111498!U50,1461111953!U50)</f>
        <v>0</v>
      </c>
      <c r="V50">
        <f>MEDIAN(1460833241!V50,1460833698!V50,1460834154!V50,1460834593!V50,1460835049!V50,1460835505!V50,1460835961!V50,1460836417!V50,1460836873!V50,1460837328!V50,1460860908!V50,1460861347!V50,1460861820!V50,1460862275!V50,1460862715!V50,1460863171!V50,1460863628!V50,1460864094!V50,1460864549!V50,1460865005!V50,1460865461!V50,1460865917!V50,1460866383!V50,1460866838!V50,1460867294!V50,1460867750!V50,1460868206!V50,1460868662!V50,1460869119!V50,1460869574!V50,1461107861!V50,1461108317!V50,1461108756!V50,1461109222!V50,1461109689!V50,1461110146!V50,1461110602!V50,1461111059!V50,1461111498!V50,1461111953!V50)</f>
        <v>0</v>
      </c>
      <c r="W50">
        <f>MEDIAN(1460833241!W50,1460833698!W50,1460834154!W50,1460834593!W50,1460835049!W50,1460835505!W50,1460835961!W50,1460836417!W50,1460836873!W50,1460837328!W50,1460860908!W50,1460861347!W50,1460861820!W50,1460862275!W50,1460862715!W50,1460863171!W50,1460863628!W50,1460864094!W50,1460864549!W50,1460865005!W50,1460865461!W50,1460865917!W50,1460866383!W50,1460866838!W50,1460867294!W50,1460867750!W50,1460868206!W50,1460868662!W50,1460869119!W50,1460869574!W50,1461107861!W50,1461108317!W50,1461108756!W50,1461109222!W50,1461109689!W50,1461110146!W50,1461110602!W50,1461111059!W50,1461111498!W50,1461111953!W50)</f>
        <v>0</v>
      </c>
    </row>
    <row r="51" spans="1:23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  <c r="L51">
        <f>MEDIAN(1460833241!L51,1460833698!L51,1460834154!L51,1460834593!L51,1460835049!L51,1460835505!L51,1460835961!L51,1460836417!L51,1460836873!L51,1460837328!L51,1460860908!L51,1460861347!L51,1460861820!L51,1460862275!L51,1460862715!L51,1460863171!L51,1460863628!L51,1460864094!L51,1460864549!L51,1460865005!L51,1460865461!L51,1460865917!L51,1460866383!L51,1460866838!L51,1460867294!L51,1460867750!L51,1460868206!L51,1460868662!L51,1460869119!L51,1460869574!L51,1461107861!L51,1461108317!L51,1461108756!L51,1461109222!L51,1461109689!L51,1461110146!L51,1461110602!L51,1461111059!L51,1461111498!L51,1461111953!L51)</f>
        <v>0</v>
      </c>
      <c r="M51">
        <f>MEDIAN(1460833241!M51,1460833698!M51,1460834154!M51,1460834593!M51,1460835049!M51,1460835505!M51,1460835961!M51,1460836417!M51,1460836873!M51,1460837328!M51,1460860908!M51,1460861347!M51,1460861820!M51,1460862275!M51,1460862715!M51,1460863171!M51,1460863628!M51,1460864094!M51,1460864549!M51,1460865005!M51,1460865461!M51,1460865917!M51,1460866383!M51,1460866838!M51,1460867294!M51,1460867750!M51,1460868206!M51,1460868662!M51,1460869119!M51,1460869574!M51,1461107861!M51,1461108317!M51,1461108756!M51,1461109222!M51,1461109689!M51,1461110146!M51,1461110602!M51,1461111059!M51,1461111498!M51,1461111953!M51)</f>
        <v>0</v>
      </c>
      <c r="N51">
        <f>MEDIAN(1460833241!N51,1460833698!N51,1460834154!N51,1460834593!N51,1460835049!N51,1460835505!N51,1460835961!N51,1460836417!N51,1460836873!N51,1460837328!N51,1460860908!N51,1460861347!N51,1460861820!N51,1460862275!N51,1460862715!N51,1460863171!N51,1460863628!N51,1460864094!N51,1460864549!N51,1460865005!N51,1460865461!N51,1460865917!N51,1460866383!N51,1460866838!N51,1460867294!N51,1460867750!N51,1460868206!N51,1460868662!N51,1460869119!N51,1460869574!N51,1461107861!N51,1461108317!N51,1461108756!N51,1461109222!N51,1461109689!N51,1461110146!N51,1461110602!N51,1461111059!N51,1461111498!N51,1461111953!N51)</f>
        <v>0</v>
      </c>
      <c r="O51">
        <f>MEDIAN(1460833241!O51,1460833698!O51,1460834154!O51,1460834593!O51,1460835049!O51,1460835505!O51,1460835961!O51,1460836417!O51,1460836873!O51,1460837328!O51,1460860908!O51,1460861347!O51,1460861820!O51,1460862275!O51,1460862715!O51,1460863171!O51,1460863628!O51,1460864094!O51,1460864549!O51,1460865005!O51,1460865461!O51,1460865917!O51,1460866383!O51,1460866838!O51,1460867294!O51,1460867750!O51,1460868206!O51,1460868662!O51,1460869119!O51,1460869574!O51,1461107861!O51,1461108317!O51,1461108756!O51,1461109222!O51,1461109689!O51,1461110146!O51,1461110602!O51,1461111059!O51,1461111498!O51,1461111953!O51)</f>
        <v>0</v>
      </c>
      <c r="P51">
        <f>MEDIAN(1460833241!P51,1460833698!P51,1460834154!P51,1460834593!P51,1460835049!P51,1460835505!P51,1460835961!P51,1460836417!P51,1460836873!P51,1460837328!P51,1460860908!P51,1460861347!P51,1460861820!P51,1460862275!P51,1460862715!P51,1460863171!P51,1460863628!P51,1460864094!P51,1460864549!P51,1460865005!P51,1460865461!P51,1460865917!P51,1460866383!P51,1460866838!P51,1460867294!P51,1460867750!P51,1460868206!P51,1460868662!P51,1460869119!P51,1460869574!P51,1461107861!P51,1461108317!P51,1461108756!P51,1461109222!P51,1461109689!P51,1461110146!P51,1461110602!P51,1461111059!P51,1461111498!P51,1461111953!P51)</f>
        <v>0</v>
      </c>
      <c r="Q51">
        <f>MEDIAN(1460833241!Q51,1460833698!Q51,1460834154!Q51,1460834593!Q51,1460835049!Q51,1460835505!Q51,1460835961!Q51,1460836417!Q51,1460836873!Q51,1460837328!Q51,1460860908!Q51,1460861347!Q51,1460861820!Q51,1460862275!Q51,1460862715!Q51,1460863171!Q51,1460863628!Q51,1460864094!Q51,1460864549!Q51,1460865005!Q51,1460865461!Q51,1460865917!Q51,1460866383!Q51,1460866838!Q51,1460867294!Q51,1460867750!Q51,1460868206!Q51,1460868662!Q51,1460869119!Q51,1460869574!Q51,1461107861!Q51,1461108317!Q51,1461108756!Q51,1461109222!Q51,1461109689!Q51,1461110146!Q51,1461110602!Q51,1461111059!Q51,1461111498!Q51,1461111953!Q51)</f>
        <v>0</v>
      </c>
      <c r="R51">
        <f>MEDIAN(1460833241!R51,1460833698!R51,1460834154!R51,1460834593!R51,1460835049!R51,1460835505!R51,1460835961!R51,1460836417!R51,1460836873!R51,1460837328!R51,1460860908!R51,1460861347!R51,1460861820!R51,1460862275!R51,1460862715!R51,1460863171!R51,1460863628!R51,1460864094!R51,1460864549!R51,1460865005!R51,1460865461!R51,1460865917!R51,1460866383!R51,1460866838!R51,1460867294!R51,1460867750!R51,1460868206!R51,1460868662!R51,1460869119!R51,1460869574!R51,1461107861!R51,1461108317!R51,1461108756!R51,1461109222!R51,1461109689!R51,1461110146!R51,1461110602!R51,1461111059!R51,1461111498!R51,1461111953!R51)</f>
        <v>0</v>
      </c>
      <c r="S51">
        <f>MEDIAN(1460833241!S51,1460833698!S51,1460834154!S51,1460834593!S51,1460835049!S51,1460835505!S51,1460835961!S51,1460836417!S51,1460836873!S51,1460837328!S51,1460860908!S51,1460861347!S51,1460861820!S51,1460862275!S51,1460862715!S51,1460863171!S51,1460863628!S51,1460864094!S51,1460864549!S51,1460865005!S51,1460865461!S51,1460865917!S51,1460866383!S51,1460866838!S51,1460867294!S51,1460867750!S51,1460868206!S51,1460868662!S51,1460869119!S51,1460869574!S51,1461107861!S51,1461108317!S51,1461108756!S51,1461109222!S51,1461109689!S51,1461110146!S51,1461110602!S51,1461111059!S51,1461111498!S51,1461111953!S51)</f>
        <v>0</v>
      </c>
      <c r="T51">
        <f>MEDIAN(1460833241!T51,1460833698!T51,1460834154!T51,1460834593!T51,1460835049!T51,1460835505!T51,1460835961!T51,1460836417!T51,1460836873!T51,1460837328!T51,1460860908!T51,1460861347!T51,1460861820!T51,1460862275!T51,1460862715!T51,1460863171!T51,1460863628!T51,1460864094!T51,1460864549!T51,1460865005!T51,1460865461!T51,1460865917!T51,1460866383!T51,1460866838!T51,1460867294!T51,1460867750!T51,1460868206!T51,1460868662!T51,1460869119!T51,1460869574!T51,1461107861!T51,1461108317!T51,1461108756!T51,1461109222!T51,1461109689!T51,1461110146!T51,1461110602!T51,1461111059!T51,1461111498!T51,1461111953!T51)</f>
        <v>0</v>
      </c>
      <c r="U51">
        <f>MEDIAN(1460833241!U51,1460833698!U51,1460834154!U51,1460834593!U51,1460835049!U51,1460835505!U51,1460835961!U51,1460836417!U51,1460836873!U51,1460837328!U51,1460860908!U51,1460861347!U51,1460861820!U51,1460862275!U51,1460862715!U51,1460863171!U51,1460863628!U51,1460864094!U51,1460864549!U51,1460865005!U51,1460865461!U51,1460865917!U51,1460866383!U51,1460866838!U51,1460867294!U51,1460867750!U51,1460868206!U51,1460868662!U51,1460869119!U51,1460869574!U51,1461107861!U51,1461108317!U51,1461108756!U51,1461109222!U51,1461109689!U51,1461110146!U51,1461110602!U51,1461111059!U51,1461111498!U51,1461111953!U51)</f>
        <v>0</v>
      </c>
      <c r="V51">
        <f>MEDIAN(1460833241!V51,1460833698!V51,1460834154!V51,1460834593!V51,1460835049!V51,1460835505!V51,1460835961!V51,1460836417!V51,1460836873!V51,1460837328!V51,1460860908!V51,1460861347!V51,1460861820!V51,1460862275!V51,1460862715!V51,1460863171!V51,1460863628!V51,1460864094!V51,1460864549!V51,1460865005!V51,1460865461!V51,1460865917!V51,1460866383!V51,1460866838!V51,1460867294!V51,1460867750!V51,1460868206!V51,1460868662!V51,1460869119!V51,1460869574!V51,1461107861!V51,1461108317!V51,1461108756!V51,1461109222!V51,1461109689!V51,1461110146!V51,1461110602!V51,1461111059!V51,1461111498!V51,1461111953!V51)</f>
        <v>0</v>
      </c>
      <c r="W51">
        <f>MEDIAN(1460833241!W51,1460833698!W51,1460834154!W51,1460834593!W51,1460835049!W51,1460835505!W51,1460835961!W51,1460836417!W51,1460836873!W51,1460837328!W51,1460860908!W51,1460861347!W51,1460861820!W51,1460862275!W51,1460862715!W51,1460863171!W51,1460863628!W51,1460864094!W51,1460864549!W51,1460865005!W51,1460865461!W51,1460865917!W51,1460866383!W51,1460866838!W51,1460867294!W51,1460867750!W51,1460868206!W51,1460868662!W51,1460869119!W51,1460869574!W51,1461107861!W51,1461108317!W51,1461108756!W51,1461109222!W51,1461109689!W51,1461110146!W51,1461110602!W51,1461111059!W51,1461111498!W51,1461111953!W51)</f>
        <v>0</v>
      </c>
    </row>
    <row r="52" spans="1:23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  <c r="L52">
        <f>MEDIAN(1460833241!L52,1460833698!L52,1460834154!L52,1460834593!L52,1460835049!L52,1460835505!L52,1460835961!L52,1460836417!L52,1460836873!L52,1460837328!L52,1460860908!L52,1460861347!L52,1460861820!L52,1460862275!L52,1460862715!L52,1460863171!L52,1460863628!L52,1460864094!L52,1460864549!L52,1460865005!L52,1460865461!L52,1460865917!L52,1460866383!L52,1460866838!L52,1460867294!L52,1460867750!L52,1460868206!L52,1460868662!L52,1460869119!L52,1460869574!L52,1461107861!L52,1461108317!L52,1461108756!L52,1461109222!L52,1461109689!L52,1461110146!L52,1461110602!L52,1461111059!L52,1461111498!L52,1461111953!L52)</f>
        <v>0</v>
      </c>
      <c r="M52">
        <f>MEDIAN(1460833241!M52,1460833698!M52,1460834154!M52,1460834593!M52,1460835049!M52,1460835505!M52,1460835961!M52,1460836417!M52,1460836873!M52,1460837328!M52,1460860908!M52,1460861347!M52,1460861820!M52,1460862275!M52,1460862715!M52,1460863171!M52,1460863628!M52,1460864094!M52,1460864549!M52,1460865005!M52,1460865461!M52,1460865917!M52,1460866383!M52,1460866838!M52,1460867294!M52,1460867750!M52,1460868206!M52,1460868662!M52,1460869119!M52,1460869574!M52,1461107861!M52,1461108317!M52,1461108756!M52,1461109222!M52,1461109689!M52,1461110146!M52,1461110602!M52,1461111059!M52,1461111498!M52,1461111953!M52)</f>
        <v>0</v>
      </c>
      <c r="N52">
        <f>MEDIAN(1460833241!N52,1460833698!N52,1460834154!N52,1460834593!N52,1460835049!N52,1460835505!N52,1460835961!N52,1460836417!N52,1460836873!N52,1460837328!N52,1460860908!N52,1460861347!N52,1460861820!N52,1460862275!N52,1460862715!N52,1460863171!N52,1460863628!N52,1460864094!N52,1460864549!N52,1460865005!N52,1460865461!N52,1460865917!N52,1460866383!N52,1460866838!N52,1460867294!N52,1460867750!N52,1460868206!N52,1460868662!N52,1460869119!N52,1460869574!N52,1461107861!N52,1461108317!N52,1461108756!N52,1461109222!N52,1461109689!N52,1461110146!N52,1461110602!N52,1461111059!N52,1461111498!N52,1461111953!N52)</f>
        <v>0</v>
      </c>
      <c r="O52">
        <f>MEDIAN(1460833241!O52,1460833698!O52,1460834154!O52,1460834593!O52,1460835049!O52,1460835505!O52,1460835961!O52,1460836417!O52,1460836873!O52,1460837328!O52,1460860908!O52,1460861347!O52,1460861820!O52,1460862275!O52,1460862715!O52,1460863171!O52,1460863628!O52,1460864094!O52,1460864549!O52,1460865005!O52,1460865461!O52,1460865917!O52,1460866383!O52,1460866838!O52,1460867294!O52,1460867750!O52,1460868206!O52,1460868662!O52,1460869119!O52,1460869574!O52,1461107861!O52,1461108317!O52,1461108756!O52,1461109222!O52,1461109689!O52,1461110146!O52,1461110602!O52,1461111059!O52,1461111498!O52,1461111953!O52)</f>
        <v>0</v>
      </c>
      <c r="P52">
        <f>MEDIAN(1460833241!P52,1460833698!P52,1460834154!P52,1460834593!P52,1460835049!P52,1460835505!P52,1460835961!P52,1460836417!P52,1460836873!P52,1460837328!P52,1460860908!P52,1460861347!P52,1460861820!P52,1460862275!P52,1460862715!P52,1460863171!P52,1460863628!P52,1460864094!P52,1460864549!P52,1460865005!P52,1460865461!P52,1460865917!P52,1460866383!P52,1460866838!P52,1460867294!P52,1460867750!P52,1460868206!P52,1460868662!P52,1460869119!P52,1460869574!P52,1461107861!P52,1461108317!P52,1461108756!P52,1461109222!P52,1461109689!P52,1461110146!P52,1461110602!P52,1461111059!P52,1461111498!P52,1461111953!P52)</f>
        <v>0</v>
      </c>
      <c r="Q52">
        <f>MEDIAN(1460833241!Q52,1460833698!Q52,1460834154!Q52,1460834593!Q52,1460835049!Q52,1460835505!Q52,1460835961!Q52,1460836417!Q52,1460836873!Q52,1460837328!Q52,1460860908!Q52,1460861347!Q52,1460861820!Q52,1460862275!Q52,1460862715!Q52,1460863171!Q52,1460863628!Q52,1460864094!Q52,1460864549!Q52,1460865005!Q52,1460865461!Q52,1460865917!Q52,1460866383!Q52,1460866838!Q52,1460867294!Q52,1460867750!Q52,1460868206!Q52,1460868662!Q52,1460869119!Q52,1460869574!Q52,1461107861!Q52,1461108317!Q52,1461108756!Q52,1461109222!Q52,1461109689!Q52,1461110146!Q52,1461110602!Q52,1461111059!Q52,1461111498!Q52,1461111953!Q52)</f>
        <v>0</v>
      </c>
      <c r="R52">
        <f>MEDIAN(1460833241!R52,1460833698!R52,1460834154!R52,1460834593!R52,1460835049!R52,1460835505!R52,1460835961!R52,1460836417!R52,1460836873!R52,1460837328!R52,1460860908!R52,1460861347!R52,1460861820!R52,1460862275!R52,1460862715!R52,1460863171!R52,1460863628!R52,1460864094!R52,1460864549!R52,1460865005!R52,1460865461!R52,1460865917!R52,1460866383!R52,1460866838!R52,1460867294!R52,1460867750!R52,1460868206!R52,1460868662!R52,1460869119!R52,1460869574!R52,1461107861!R52,1461108317!R52,1461108756!R52,1461109222!R52,1461109689!R52,1461110146!R52,1461110602!R52,1461111059!R52,1461111498!R52,1461111953!R52)</f>
        <v>0</v>
      </c>
      <c r="S52">
        <f>MEDIAN(1460833241!S52,1460833698!S52,1460834154!S52,1460834593!S52,1460835049!S52,1460835505!S52,1460835961!S52,1460836417!S52,1460836873!S52,1460837328!S52,1460860908!S52,1460861347!S52,1460861820!S52,1460862275!S52,1460862715!S52,1460863171!S52,1460863628!S52,1460864094!S52,1460864549!S52,1460865005!S52,1460865461!S52,1460865917!S52,1460866383!S52,1460866838!S52,1460867294!S52,1460867750!S52,1460868206!S52,1460868662!S52,1460869119!S52,1460869574!S52,1461107861!S52,1461108317!S52,1461108756!S52,1461109222!S52,1461109689!S52,1461110146!S52,1461110602!S52,1461111059!S52,1461111498!S52,1461111953!S52)</f>
        <v>0</v>
      </c>
      <c r="T52">
        <f>MEDIAN(1460833241!T52,1460833698!T52,1460834154!T52,1460834593!T52,1460835049!T52,1460835505!T52,1460835961!T52,1460836417!T52,1460836873!T52,1460837328!T52,1460860908!T52,1460861347!T52,1460861820!T52,1460862275!T52,1460862715!T52,1460863171!T52,1460863628!T52,1460864094!T52,1460864549!T52,1460865005!T52,1460865461!T52,1460865917!T52,1460866383!T52,1460866838!T52,1460867294!T52,1460867750!T52,1460868206!T52,1460868662!T52,1460869119!T52,1460869574!T52,1461107861!T52,1461108317!T52,1461108756!T52,1461109222!T52,1461109689!T52,1461110146!T52,1461110602!T52,1461111059!T52,1461111498!T52,1461111953!T52)</f>
        <v>0</v>
      </c>
      <c r="U52">
        <f>MEDIAN(1460833241!U52,1460833698!U52,1460834154!U52,1460834593!U52,1460835049!U52,1460835505!U52,1460835961!U52,1460836417!U52,1460836873!U52,1460837328!U52,1460860908!U52,1460861347!U52,1460861820!U52,1460862275!U52,1460862715!U52,1460863171!U52,1460863628!U52,1460864094!U52,1460864549!U52,1460865005!U52,1460865461!U52,1460865917!U52,1460866383!U52,1460866838!U52,1460867294!U52,1460867750!U52,1460868206!U52,1460868662!U52,1460869119!U52,1460869574!U52,1461107861!U52,1461108317!U52,1461108756!U52,1461109222!U52,1461109689!U52,1461110146!U52,1461110602!U52,1461111059!U52,1461111498!U52,1461111953!U52)</f>
        <v>0</v>
      </c>
      <c r="V52">
        <f>MEDIAN(1460833241!V52,1460833698!V52,1460834154!V52,1460834593!V52,1460835049!V52,1460835505!V52,1460835961!V52,1460836417!V52,1460836873!V52,1460837328!V52,1460860908!V52,1460861347!V52,1460861820!V52,1460862275!V52,1460862715!V52,1460863171!V52,1460863628!V52,1460864094!V52,1460864549!V52,1460865005!V52,1460865461!V52,1460865917!V52,1460866383!V52,1460866838!V52,1460867294!V52,1460867750!V52,1460868206!V52,1460868662!V52,1460869119!V52,1460869574!V52,1461107861!V52,1461108317!V52,1461108756!V52,1461109222!V52,1461109689!V52,1461110146!V52,1461110602!V52,1461111059!V52,1461111498!V52,1461111953!V52)</f>
        <v>0</v>
      </c>
      <c r="W52">
        <f>MEDIAN(1460833241!W52,1460833698!W52,1460834154!W52,1460834593!W52,1460835049!W52,1460835505!W52,1460835961!W52,1460836417!W52,1460836873!W52,1460837328!W52,1460860908!W52,1460861347!W52,1460861820!W52,1460862275!W52,1460862715!W52,1460863171!W52,1460863628!W52,1460864094!W52,1460864549!W52,1460865005!W52,1460865461!W52,1460865917!W52,1460866383!W52,1460866838!W52,1460867294!W52,1460867750!W52,1460868206!W52,1460868662!W52,1460869119!W52,1460869574!W52,1461107861!W52,1461108317!W52,1461108756!W52,1461109222!W52,1461109689!W52,1461110146!W52,1461110602!W52,1461111059!W52,1461111498!W52,1461111953!W52)</f>
        <v>0</v>
      </c>
    </row>
    <row r="53" spans="1:23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  <c r="L53">
        <f>MEDIAN(1460833241!L53,1460833698!L53,1460834154!L53,1460834593!L53,1460835049!L53,1460835505!L53,1460835961!L53,1460836417!L53,1460836873!L53,1460837328!L53,1460860908!L53,1460861347!L53,1460861820!L53,1460862275!L53,1460862715!L53,1460863171!L53,1460863628!L53,1460864094!L53,1460864549!L53,1460865005!L53,1460865461!L53,1460865917!L53,1460866383!L53,1460866838!L53,1460867294!L53,1460867750!L53,1460868206!L53,1460868662!L53,1460869119!L53,1460869574!L53,1461107861!L53,1461108317!L53,1461108756!L53,1461109222!L53,1461109689!L53,1461110146!L53,1461110602!L53,1461111059!L53,1461111498!L53,1461111953!L53)</f>
        <v>0</v>
      </c>
      <c r="M53">
        <f>MEDIAN(1460833241!M53,1460833698!M53,1460834154!M53,1460834593!M53,1460835049!M53,1460835505!M53,1460835961!M53,1460836417!M53,1460836873!M53,1460837328!M53,1460860908!M53,1460861347!M53,1460861820!M53,1460862275!M53,1460862715!M53,1460863171!M53,1460863628!M53,1460864094!M53,1460864549!M53,1460865005!M53,1460865461!M53,1460865917!M53,1460866383!M53,1460866838!M53,1460867294!M53,1460867750!M53,1460868206!M53,1460868662!M53,1460869119!M53,1460869574!M53,1461107861!M53,1461108317!M53,1461108756!M53,1461109222!M53,1461109689!M53,1461110146!M53,1461110602!M53,1461111059!M53,1461111498!M53,1461111953!M53)</f>
        <v>0</v>
      </c>
      <c r="N53">
        <f>MEDIAN(1460833241!N53,1460833698!N53,1460834154!N53,1460834593!N53,1460835049!N53,1460835505!N53,1460835961!N53,1460836417!N53,1460836873!N53,1460837328!N53,1460860908!N53,1460861347!N53,1460861820!N53,1460862275!N53,1460862715!N53,1460863171!N53,1460863628!N53,1460864094!N53,1460864549!N53,1460865005!N53,1460865461!N53,1460865917!N53,1460866383!N53,1460866838!N53,1460867294!N53,1460867750!N53,1460868206!N53,1460868662!N53,1460869119!N53,1460869574!N53,1461107861!N53,1461108317!N53,1461108756!N53,1461109222!N53,1461109689!N53,1461110146!N53,1461110602!N53,1461111059!N53,1461111498!N53,1461111953!N53)</f>
        <v>0</v>
      </c>
      <c r="O53">
        <f>MEDIAN(1460833241!O53,1460833698!O53,1460834154!O53,1460834593!O53,1460835049!O53,1460835505!O53,1460835961!O53,1460836417!O53,1460836873!O53,1460837328!O53,1460860908!O53,1460861347!O53,1460861820!O53,1460862275!O53,1460862715!O53,1460863171!O53,1460863628!O53,1460864094!O53,1460864549!O53,1460865005!O53,1460865461!O53,1460865917!O53,1460866383!O53,1460866838!O53,1460867294!O53,1460867750!O53,1460868206!O53,1460868662!O53,1460869119!O53,1460869574!O53,1461107861!O53,1461108317!O53,1461108756!O53,1461109222!O53,1461109689!O53,1461110146!O53,1461110602!O53,1461111059!O53,1461111498!O53,1461111953!O53)</f>
        <v>0</v>
      </c>
      <c r="P53">
        <f>MEDIAN(1460833241!P53,1460833698!P53,1460834154!P53,1460834593!P53,1460835049!P53,1460835505!P53,1460835961!P53,1460836417!P53,1460836873!P53,1460837328!P53,1460860908!P53,1460861347!P53,1460861820!P53,1460862275!P53,1460862715!P53,1460863171!P53,1460863628!P53,1460864094!P53,1460864549!P53,1460865005!P53,1460865461!P53,1460865917!P53,1460866383!P53,1460866838!P53,1460867294!P53,1460867750!P53,1460868206!P53,1460868662!P53,1460869119!P53,1460869574!P53,1461107861!P53,1461108317!P53,1461108756!P53,1461109222!P53,1461109689!P53,1461110146!P53,1461110602!P53,1461111059!P53,1461111498!P53,1461111953!P53)</f>
        <v>0</v>
      </c>
      <c r="Q53">
        <f>MEDIAN(1460833241!Q53,1460833698!Q53,1460834154!Q53,1460834593!Q53,1460835049!Q53,1460835505!Q53,1460835961!Q53,1460836417!Q53,1460836873!Q53,1460837328!Q53,1460860908!Q53,1460861347!Q53,1460861820!Q53,1460862275!Q53,1460862715!Q53,1460863171!Q53,1460863628!Q53,1460864094!Q53,1460864549!Q53,1460865005!Q53,1460865461!Q53,1460865917!Q53,1460866383!Q53,1460866838!Q53,1460867294!Q53,1460867750!Q53,1460868206!Q53,1460868662!Q53,1460869119!Q53,1460869574!Q53,1461107861!Q53,1461108317!Q53,1461108756!Q53,1461109222!Q53,1461109689!Q53,1461110146!Q53,1461110602!Q53,1461111059!Q53,1461111498!Q53,1461111953!Q53)</f>
        <v>0</v>
      </c>
      <c r="R53">
        <f>MEDIAN(1460833241!R53,1460833698!R53,1460834154!R53,1460834593!R53,1460835049!R53,1460835505!R53,1460835961!R53,1460836417!R53,1460836873!R53,1460837328!R53,1460860908!R53,1460861347!R53,1460861820!R53,1460862275!R53,1460862715!R53,1460863171!R53,1460863628!R53,1460864094!R53,1460864549!R53,1460865005!R53,1460865461!R53,1460865917!R53,1460866383!R53,1460866838!R53,1460867294!R53,1460867750!R53,1460868206!R53,1460868662!R53,1460869119!R53,1460869574!R53,1461107861!R53,1461108317!R53,1461108756!R53,1461109222!R53,1461109689!R53,1461110146!R53,1461110602!R53,1461111059!R53,1461111498!R53,1461111953!R53)</f>
        <v>0</v>
      </c>
      <c r="S53">
        <f>MEDIAN(1460833241!S53,1460833698!S53,1460834154!S53,1460834593!S53,1460835049!S53,1460835505!S53,1460835961!S53,1460836417!S53,1460836873!S53,1460837328!S53,1460860908!S53,1460861347!S53,1460861820!S53,1460862275!S53,1460862715!S53,1460863171!S53,1460863628!S53,1460864094!S53,1460864549!S53,1460865005!S53,1460865461!S53,1460865917!S53,1460866383!S53,1460866838!S53,1460867294!S53,1460867750!S53,1460868206!S53,1460868662!S53,1460869119!S53,1460869574!S53,1461107861!S53,1461108317!S53,1461108756!S53,1461109222!S53,1461109689!S53,1461110146!S53,1461110602!S53,1461111059!S53,1461111498!S53,1461111953!S53)</f>
        <v>0</v>
      </c>
      <c r="T53">
        <f>MEDIAN(1460833241!T53,1460833698!T53,1460834154!T53,1460834593!T53,1460835049!T53,1460835505!T53,1460835961!T53,1460836417!T53,1460836873!T53,1460837328!T53,1460860908!T53,1460861347!T53,1460861820!T53,1460862275!T53,1460862715!T53,1460863171!T53,1460863628!T53,1460864094!T53,1460864549!T53,1460865005!T53,1460865461!T53,1460865917!T53,1460866383!T53,1460866838!T53,1460867294!T53,1460867750!T53,1460868206!T53,1460868662!T53,1460869119!T53,1460869574!T53,1461107861!T53,1461108317!T53,1461108756!T53,1461109222!T53,1461109689!T53,1461110146!T53,1461110602!T53,1461111059!T53,1461111498!T53,1461111953!T53)</f>
        <v>0</v>
      </c>
      <c r="U53">
        <f>MEDIAN(1460833241!U53,1460833698!U53,1460834154!U53,1460834593!U53,1460835049!U53,1460835505!U53,1460835961!U53,1460836417!U53,1460836873!U53,1460837328!U53,1460860908!U53,1460861347!U53,1460861820!U53,1460862275!U53,1460862715!U53,1460863171!U53,1460863628!U53,1460864094!U53,1460864549!U53,1460865005!U53,1460865461!U53,1460865917!U53,1460866383!U53,1460866838!U53,1460867294!U53,1460867750!U53,1460868206!U53,1460868662!U53,1460869119!U53,1460869574!U53,1461107861!U53,1461108317!U53,1461108756!U53,1461109222!U53,1461109689!U53,1461110146!U53,1461110602!U53,1461111059!U53,1461111498!U53,1461111953!U53)</f>
        <v>0</v>
      </c>
      <c r="V53">
        <f>MEDIAN(1460833241!V53,1460833698!V53,1460834154!V53,1460834593!V53,1460835049!V53,1460835505!V53,1460835961!V53,1460836417!V53,1460836873!V53,1460837328!V53,1460860908!V53,1460861347!V53,1460861820!V53,1460862275!V53,1460862715!V53,1460863171!V53,1460863628!V53,1460864094!V53,1460864549!V53,1460865005!V53,1460865461!V53,1460865917!V53,1460866383!V53,1460866838!V53,1460867294!V53,1460867750!V53,1460868206!V53,1460868662!V53,1460869119!V53,1460869574!V53,1461107861!V53,1461108317!V53,1461108756!V53,1461109222!V53,1461109689!V53,1461110146!V53,1461110602!V53,1461111059!V53,1461111498!V53,1461111953!V53)</f>
        <v>0</v>
      </c>
      <c r="W53">
        <f>MEDIAN(1460833241!W53,1460833698!W53,1460834154!W53,1460834593!W53,1460835049!W53,1460835505!W53,1460835961!W53,1460836417!W53,1460836873!W53,1460837328!W53,1460860908!W53,1460861347!W53,1460861820!W53,1460862275!W53,1460862715!W53,1460863171!W53,1460863628!W53,1460864094!W53,1460864549!W53,1460865005!W53,1460865461!W53,1460865917!W53,1460866383!W53,1460866838!W53,1460867294!W53,1460867750!W53,1460868206!W53,1460868662!W53,1460869119!W53,1460869574!W53,1461107861!W53,1461108317!W53,1461108756!W53,1461109222!W53,1461109689!W53,1461110146!W53,1461110602!W53,1461111059!W53,1461111498!W53,1461111953!W53)</f>
        <v>0</v>
      </c>
    </row>
    <row r="54" spans="1:23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  <c r="L54">
        <f>MEDIAN(1460833241!L54,1460833698!L54,1460834154!L54,1460834593!L54,1460835049!L54,1460835505!L54,1460835961!L54,1460836417!L54,1460836873!L54,1460837328!L54,1460860908!L54,1460861347!L54,1460861820!L54,1460862275!L54,1460862715!L54,1460863171!L54,1460863628!L54,1460864094!L54,1460864549!L54,1460865005!L54,1460865461!L54,1460865917!L54,1460866383!L54,1460866838!L54,1460867294!L54,1460867750!L54,1460868206!L54,1460868662!L54,1460869119!L54,1460869574!L54,1461107861!L54,1461108317!L54,1461108756!L54,1461109222!L54,1461109689!L54,1461110146!L54,1461110602!L54,1461111059!L54,1461111498!L54,1461111953!L54)</f>
        <v>0</v>
      </c>
      <c r="M54">
        <f>MEDIAN(1460833241!M54,1460833698!M54,1460834154!M54,1460834593!M54,1460835049!M54,1460835505!M54,1460835961!M54,1460836417!M54,1460836873!M54,1460837328!M54,1460860908!M54,1460861347!M54,1460861820!M54,1460862275!M54,1460862715!M54,1460863171!M54,1460863628!M54,1460864094!M54,1460864549!M54,1460865005!M54,1460865461!M54,1460865917!M54,1460866383!M54,1460866838!M54,1460867294!M54,1460867750!M54,1460868206!M54,1460868662!M54,1460869119!M54,1460869574!M54,1461107861!M54,1461108317!M54,1461108756!M54,1461109222!M54,1461109689!M54,1461110146!M54,1461110602!M54,1461111059!M54,1461111498!M54,1461111953!M54)</f>
        <v>0</v>
      </c>
      <c r="N54">
        <f>MEDIAN(1460833241!N54,1460833698!N54,1460834154!N54,1460834593!N54,1460835049!N54,1460835505!N54,1460835961!N54,1460836417!N54,1460836873!N54,1460837328!N54,1460860908!N54,1460861347!N54,1460861820!N54,1460862275!N54,1460862715!N54,1460863171!N54,1460863628!N54,1460864094!N54,1460864549!N54,1460865005!N54,1460865461!N54,1460865917!N54,1460866383!N54,1460866838!N54,1460867294!N54,1460867750!N54,1460868206!N54,1460868662!N54,1460869119!N54,1460869574!N54,1461107861!N54,1461108317!N54,1461108756!N54,1461109222!N54,1461109689!N54,1461110146!N54,1461110602!N54,1461111059!N54,1461111498!N54,1461111953!N54)</f>
        <v>0</v>
      </c>
      <c r="O54">
        <f>MEDIAN(1460833241!O54,1460833698!O54,1460834154!O54,1460834593!O54,1460835049!O54,1460835505!O54,1460835961!O54,1460836417!O54,1460836873!O54,1460837328!O54,1460860908!O54,1460861347!O54,1460861820!O54,1460862275!O54,1460862715!O54,1460863171!O54,1460863628!O54,1460864094!O54,1460864549!O54,1460865005!O54,1460865461!O54,1460865917!O54,1460866383!O54,1460866838!O54,1460867294!O54,1460867750!O54,1460868206!O54,1460868662!O54,1460869119!O54,1460869574!O54,1461107861!O54,1461108317!O54,1461108756!O54,1461109222!O54,1461109689!O54,1461110146!O54,1461110602!O54,1461111059!O54,1461111498!O54,1461111953!O54)</f>
        <v>0</v>
      </c>
      <c r="P54">
        <f>MEDIAN(1460833241!P54,1460833698!P54,1460834154!P54,1460834593!P54,1460835049!P54,1460835505!P54,1460835961!P54,1460836417!P54,1460836873!P54,1460837328!P54,1460860908!P54,1460861347!P54,1460861820!P54,1460862275!P54,1460862715!P54,1460863171!P54,1460863628!P54,1460864094!P54,1460864549!P54,1460865005!P54,1460865461!P54,1460865917!P54,1460866383!P54,1460866838!P54,1460867294!P54,1460867750!P54,1460868206!P54,1460868662!P54,1460869119!P54,1460869574!P54,1461107861!P54,1461108317!P54,1461108756!P54,1461109222!P54,1461109689!P54,1461110146!P54,1461110602!P54,1461111059!P54,1461111498!P54,1461111953!P54)</f>
        <v>0</v>
      </c>
      <c r="Q54">
        <f>MEDIAN(1460833241!Q54,1460833698!Q54,1460834154!Q54,1460834593!Q54,1460835049!Q54,1460835505!Q54,1460835961!Q54,1460836417!Q54,1460836873!Q54,1460837328!Q54,1460860908!Q54,1460861347!Q54,1460861820!Q54,1460862275!Q54,1460862715!Q54,1460863171!Q54,1460863628!Q54,1460864094!Q54,1460864549!Q54,1460865005!Q54,1460865461!Q54,1460865917!Q54,1460866383!Q54,1460866838!Q54,1460867294!Q54,1460867750!Q54,1460868206!Q54,1460868662!Q54,1460869119!Q54,1460869574!Q54,1461107861!Q54,1461108317!Q54,1461108756!Q54,1461109222!Q54,1461109689!Q54,1461110146!Q54,1461110602!Q54,1461111059!Q54,1461111498!Q54,1461111953!Q54)</f>
        <v>0</v>
      </c>
      <c r="R54">
        <f>MEDIAN(1460833241!R54,1460833698!R54,1460834154!R54,1460834593!R54,1460835049!R54,1460835505!R54,1460835961!R54,1460836417!R54,1460836873!R54,1460837328!R54,1460860908!R54,1460861347!R54,1460861820!R54,1460862275!R54,1460862715!R54,1460863171!R54,1460863628!R54,1460864094!R54,1460864549!R54,1460865005!R54,1460865461!R54,1460865917!R54,1460866383!R54,1460866838!R54,1460867294!R54,1460867750!R54,1460868206!R54,1460868662!R54,1460869119!R54,1460869574!R54,1461107861!R54,1461108317!R54,1461108756!R54,1461109222!R54,1461109689!R54,1461110146!R54,1461110602!R54,1461111059!R54,1461111498!R54,1461111953!R54)</f>
        <v>0</v>
      </c>
      <c r="S54">
        <f>MEDIAN(1460833241!S54,1460833698!S54,1460834154!S54,1460834593!S54,1460835049!S54,1460835505!S54,1460835961!S54,1460836417!S54,1460836873!S54,1460837328!S54,1460860908!S54,1460861347!S54,1460861820!S54,1460862275!S54,1460862715!S54,1460863171!S54,1460863628!S54,1460864094!S54,1460864549!S54,1460865005!S54,1460865461!S54,1460865917!S54,1460866383!S54,1460866838!S54,1460867294!S54,1460867750!S54,1460868206!S54,1460868662!S54,1460869119!S54,1460869574!S54,1461107861!S54,1461108317!S54,1461108756!S54,1461109222!S54,1461109689!S54,1461110146!S54,1461110602!S54,1461111059!S54,1461111498!S54,1461111953!S54)</f>
        <v>0</v>
      </c>
      <c r="T54">
        <f>MEDIAN(1460833241!T54,1460833698!T54,1460834154!T54,1460834593!T54,1460835049!T54,1460835505!T54,1460835961!T54,1460836417!T54,1460836873!T54,1460837328!T54,1460860908!T54,1460861347!T54,1460861820!T54,1460862275!T54,1460862715!T54,1460863171!T54,1460863628!T54,1460864094!T54,1460864549!T54,1460865005!T54,1460865461!T54,1460865917!T54,1460866383!T54,1460866838!T54,1460867294!T54,1460867750!T54,1460868206!T54,1460868662!T54,1460869119!T54,1460869574!T54,1461107861!T54,1461108317!T54,1461108756!T54,1461109222!T54,1461109689!T54,1461110146!T54,1461110602!T54,1461111059!T54,1461111498!T54,1461111953!T54)</f>
        <v>0</v>
      </c>
      <c r="U54">
        <f>MEDIAN(1460833241!U54,1460833698!U54,1460834154!U54,1460834593!U54,1460835049!U54,1460835505!U54,1460835961!U54,1460836417!U54,1460836873!U54,1460837328!U54,1460860908!U54,1460861347!U54,1460861820!U54,1460862275!U54,1460862715!U54,1460863171!U54,1460863628!U54,1460864094!U54,1460864549!U54,1460865005!U54,1460865461!U54,1460865917!U54,1460866383!U54,1460866838!U54,1460867294!U54,1460867750!U54,1460868206!U54,1460868662!U54,1460869119!U54,1460869574!U54,1461107861!U54,1461108317!U54,1461108756!U54,1461109222!U54,1461109689!U54,1461110146!U54,1461110602!U54,1461111059!U54,1461111498!U54,1461111953!U54)</f>
        <v>0</v>
      </c>
      <c r="V54">
        <f>MEDIAN(1460833241!V54,1460833698!V54,1460834154!V54,1460834593!V54,1460835049!V54,1460835505!V54,1460835961!V54,1460836417!V54,1460836873!V54,1460837328!V54,1460860908!V54,1460861347!V54,1460861820!V54,1460862275!V54,1460862715!V54,1460863171!V54,1460863628!V54,1460864094!V54,1460864549!V54,1460865005!V54,1460865461!V54,1460865917!V54,1460866383!V54,1460866838!V54,1460867294!V54,1460867750!V54,1460868206!V54,1460868662!V54,1460869119!V54,1460869574!V54,1461107861!V54,1461108317!V54,1461108756!V54,1461109222!V54,1461109689!V54,1461110146!V54,1461110602!V54,1461111059!V54,1461111498!V54,1461111953!V54)</f>
        <v>0</v>
      </c>
      <c r="W54">
        <f>MEDIAN(1460833241!W54,1460833698!W54,1460834154!W54,1460834593!W54,1460835049!W54,1460835505!W54,1460835961!W54,1460836417!W54,1460836873!W54,1460837328!W54,1460860908!W54,1460861347!W54,1460861820!W54,1460862275!W54,1460862715!W54,1460863171!W54,1460863628!W54,1460864094!W54,1460864549!W54,1460865005!W54,1460865461!W54,1460865917!W54,1460866383!W54,1460866838!W54,1460867294!W54,1460867750!W54,1460868206!W54,1460868662!W54,1460869119!W54,1460869574!W54,1461107861!W54,1461108317!W54,1461108756!W54,1461109222!W54,1461109689!W54,1461110146!W54,1461110602!W54,1461111059!W54,1461111498!W54,1461111953!W54)</f>
        <v>0</v>
      </c>
    </row>
    <row r="55" spans="1:23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  <c r="L55">
        <f>MEDIAN(1460833241!L55,1460833698!L55,1460834154!L55,1460834593!L55,1460835049!L55,1460835505!L55,1460835961!L55,1460836417!L55,1460836873!L55,1460837328!L55,1460860908!L55,1460861347!L55,1460861820!L55,1460862275!L55,1460862715!L55,1460863171!L55,1460863628!L55,1460864094!L55,1460864549!L55,1460865005!L55,1460865461!L55,1460865917!L55,1460866383!L55,1460866838!L55,1460867294!L55,1460867750!L55,1460868206!L55,1460868662!L55,1460869119!L55,1460869574!L55,1461107861!L55,1461108317!L55,1461108756!L55,1461109222!L55,1461109689!L55,1461110146!L55,1461110602!L55,1461111059!L55,1461111498!L55,1461111953!L55)</f>
        <v>0</v>
      </c>
      <c r="M55">
        <f>MEDIAN(1460833241!M55,1460833698!M55,1460834154!M55,1460834593!M55,1460835049!M55,1460835505!M55,1460835961!M55,1460836417!M55,1460836873!M55,1460837328!M55,1460860908!M55,1460861347!M55,1460861820!M55,1460862275!M55,1460862715!M55,1460863171!M55,1460863628!M55,1460864094!M55,1460864549!M55,1460865005!M55,1460865461!M55,1460865917!M55,1460866383!M55,1460866838!M55,1460867294!M55,1460867750!M55,1460868206!M55,1460868662!M55,1460869119!M55,1460869574!M55,1461107861!M55,1461108317!M55,1461108756!M55,1461109222!M55,1461109689!M55,1461110146!M55,1461110602!M55,1461111059!M55,1461111498!M55,1461111953!M55)</f>
        <v>0</v>
      </c>
      <c r="N55">
        <f>MEDIAN(1460833241!N55,1460833698!N55,1460834154!N55,1460834593!N55,1460835049!N55,1460835505!N55,1460835961!N55,1460836417!N55,1460836873!N55,1460837328!N55,1460860908!N55,1460861347!N55,1460861820!N55,1460862275!N55,1460862715!N55,1460863171!N55,1460863628!N55,1460864094!N55,1460864549!N55,1460865005!N55,1460865461!N55,1460865917!N55,1460866383!N55,1460866838!N55,1460867294!N55,1460867750!N55,1460868206!N55,1460868662!N55,1460869119!N55,1460869574!N55,1461107861!N55,1461108317!N55,1461108756!N55,1461109222!N55,1461109689!N55,1461110146!N55,1461110602!N55,1461111059!N55,1461111498!N55,1461111953!N55)</f>
        <v>0</v>
      </c>
      <c r="O55">
        <f>MEDIAN(1460833241!O55,1460833698!O55,1460834154!O55,1460834593!O55,1460835049!O55,1460835505!O55,1460835961!O55,1460836417!O55,1460836873!O55,1460837328!O55,1460860908!O55,1460861347!O55,1460861820!O55,1460862275!O55,1460862715!O55,1460863171!O55,1460863628!O55,1460864094!O55,1460864549!O55,1460865005!O55,1460865461!O55,1460865917!O55,1460866383!O55,1460866838!O55,1460867294!O55,1460867750!O55,1460868206!O55,1460868662!O55,1460869119!O55,1460869574!O55,1461107861!O55,1461108317!O55,1461108756!O55,1461109222!O55,1461109689!O55,1461110146!O55,1461110602!O55,1461111059!O55,1461111498!O55,1461111953!O55)</f>
        <v>0</v>
      </c>
      <c r="P55">
        <f>MEDIAN(1460833241!P55,1460833698!P55,1460834154!P55,1460834593!P55,1460835049!P55,1460835505!P55,1460835961!P55,1460836417!P55,1460836873!P55,1460837328!P55,1460860908!P55,1460861347!P55,1460861820!P55,1460862275!P55,1460862715!P55,1460863171!P55,1460863628!P55,1460864094!P55,1460864549!P55,1460865005!P55,1460865461!P55,1460865917!P55,1460866383!P55,1460866838!P55,1460867294!P55,1460867750!P55,1460868206!P55,1460868662!P55,1460869119!P55,1460869574!P55,1461107861!P55,1461108317!P55,1461108756!P55,1461109222!P55,1461109689!P55,1461110146!P55,1461110602!P55,1461111059!P55,1461111498!P55,1461111953!P55)</f>
        <v>0</v>
      </c>
      <c r="Q55">
        <f>MEDIAN(1460833241!Q55,1460833698!Q55,1460834154!Q55,1460834593!Q55,1460835049!Q55,1460835505!Q55,1460835961!Q55,1460836417!Q55,1460836873!Q55,1460837328!Q55,1460860908!Q55,1460861347!Q55,1460861820!Q55,1460862275!Q55,1460862715!Q55,1460863171!Q55,1460863628!Q55,1460864094!Q55,1460864549!Q55,1460865005!Q55,1460865461!Q55,1460865917!Q55,1460866383!Q55,1460866838!Q55,1460867294!Q55,1460867750!Q55,1460868206!Q55,1460868662!Q55,1460869119!Q55,1460869574!Q55,1461107861!Q55,1461108317!Q55,1461108756!Q55,1461109222!Q55,1461109689!Q55,1461110146!Q55,1461110602!Q55,1461111059!Q55,1461111498!Q55,1461111953!Q55)</f>
        <v>0</v>
      </c>
      <c r="R55">
        <f>MEDIAN(1460833241!R55,1460833698!R55,1460834154!R55,1460834593!R55,1460835049!R55,1460835505!R55,1460835961!R55,1460836417!R55,1460836873!R55,1460837328!R55,1460860908!R55,1460861347!R55,1460861820!R55,1460862275!R55,1460862715!R55,1460863171!R55,1460863628!R55,1460864094!R55,1460864549!R55,1460865005!R55,1460865461!R55,1460865917!R55,1460866383!R55,1460866838!R55,1460867294!R55,1460867750!R55,1460868206!R55,1460868662!R55,1460869119!R55,1460869574!R55,1461107861!R55,1461108317!R55,1461108756!R55,1461109222!R55,1461109689!R55,1461110146!R55,1461110602!R55,1461111059!R55,1461111498!R55,1461111953!R55)</f>
        <v>0</v>
      </c>
      <c r="S55">
        <f>MEDIAN(1460833241!S55,1460833698!S55,1460834154!S55,1460834593!S55,1460835049!S55,1460835505!S55,1460835961!S55,1460836417!S55,1460836873!S55,1460837328!S55,1460860908!S55,1460861347!S55,1460861820!S55,1460862275!S55,1460862715!S55,1460863171!S55,1460863628!S55,1460864094!S55,1460864549!S55,1460865005!S55,1460865461!S55,1460865917!S55,1460866383!S55,1460866838!S55,1460867294!S55,1460867750!S55,1460868206!S55,1460868662!S55,1460869119!S55,1460869574!S55,1461107861!S55,1461108317!S55,1461108756!S55,1461109222!S55,1461109689!S55,1461110146!S55,1461110602!S55,1461111059!S55,1461111498!S55,1461111953!S55)</f>
        <v>0</v>
      </c>
      <c r="T55">
        <f>MEDIAN(1460833241!T55,1460833698!T55,1460834154!T55,1460834593!T55,1460835049!T55,1460835505!T55,1460835961!T55,1460836417!T55,1460836873!T55,1460837328!T55,1460860908!T55,1460861347!T55,1460861820!T55,1460862275!T55,1460862715!T55,1460863171!T55,1460863628!T55,1460864094!T55,1460864549!T55,1460865005!T55,1460865461!T55,1460865917!T55,1460866383!T55,1460866838!T55,1460867294!T55,1460867750!T55,1460868206!T55,1460868662!T55,1460869119!T55,1460869574!T55,1461107861!T55,1461108317!T55,1461108756!T55,1461109222!T55,1461109689!T55,1461110146!T55,1461110602!T55,1461111059!T55,1461111498!T55,1461111953!T55)</f>
        <v>0</v>
      </c>
      <c r="U55">
        <f>MEDIAN(1460833241!U55,1460833698!U55,1460834154!U55,1460834593!U55,1460835049!U55,1460835505!U55,1460835961!U55,1460836417!U55,1460836873!U55,1460837328!U55,1460860908!U55,1460861347!U55,1460861820!U55,1460862275!U55,1460862715!U55,1460863171!U55,1460863628!U55,1460864094!U55,1460864549!U55,1460865005!U55,1460865461!U55,1460865917!U55,1460866383!U55,1460866838!U55,1460867294!U55,1460867750!U55,1460868206!U55,1460868662!U55,1460869119!U55,1460869574!U55,1461107861!U55,1461108317!U55,1461108756!U55,1461109222!U55,1461109689!U55,1461110146!U55,1461110602!U55,1461111059!U55,1461111498!U55,1461111953!U55)</f>
        <v>0</v>
      </c>
      <c r="V55">
        <f>MEDIAN(1460833241!V55,1460833698!V55,1460834154!V55,1460834593!V55,1460835049!V55,1460835505!V55,1460835961!V55,1460836417!V55,1460836873!V55,1460837328!V55,1460860908!V55,1460861347!V55,1460861820!V55,1460862275!V55,1460862715!V55,1460863171!V55,1460863628!V55,1460864094!V55,1460864549!V55,1460865005!V55,1460865461!V55,1460865917!V55,1460866383!V55,1460866838!V55,1460867294!V55,1460867750!V55,1460868206!V55,1460868662!V55,1460869119!V55,1460869574!V55,1461107861!V55,1461108317!V55,1461108756!V55,1461109222!V55,1461109689!V55,1461110146!V55,1461110602!V55,1461111059!V55,1461111498!V55,1461111953!V55)</f>
        <v>0</v>
      </c>
      <c r="W55">
        <f>MEDIAN(1460833241!W55,1460833698!W55,1460834154!W55,1460834593!W55,1460835049!W55,1460835505!W55,1460835961!W55,1460836417!W55,1460836873!W55,1460837328!W55,1460860908!W55,1460861347!W55,1460861820!W55,1460862275!W55,1460862715!W55,1460863171!W55,1460863628!W55,1460864094!W55,1460864549!W55,1460865005!W55,1460865461!W55,1460865917!W55,1460866383!W55,1460866838!W55,1460867294!W55,1460867750!W55,1460868206!W55,1460868662!W55,1460869119!W55,1460869574!W55,1461107861!W55,1461108317!W55,1461108756!W55,1461109222!W55,1461109689!W55,1461110146!W55,1461110602!W55,1461111059!W55,1461111498!W55,1461111953!W55)</f>
        <v>0</v>
      </c>
    </row>
    <row r="56" spans="1:23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  <c r="L56">
        <f>MEDIAN(1460833241!L56,1460833698!L56,1460834154!L56,1460834593!L56,1460835049!L56,1460835505!L56,1460835961!L56,1460836417!L56,1460836873!L56,1460837328!L56,1460860908!L56,1460861347!L56,1460861820!L56,1460862275!L56,1460862715!L56,1460863171!L56,1460863628!L56,1460864094!L56,1460864549!L56,1460865005!L56,1460865461!L56,1460865917!L56,1460866383!L56,1460866838!L56,1460867294!L56,1460867750!L56,1460868206!L56,1460868662!L56,1460869119!L56,1460869574!L56,1461107861!L56,1461108317!L56,1461108756!L56,1461109222!L56,1461109689!L56,1461110146!L56,1461110602!L56,1461111059!L56,1461111498!L56,1461111953!L56)</f>
        <v>0</v>
      </c>
      <c r="M56">
        <f>MEDIAN(1460833241!M56,1460833698!M56,1460834154!M56,1460834593!M56,1460835049!M56,1460835505!M56,1460835961!M56,1460836417!M56,1460836873!M56,1460837328!M56,1460860908!M56,1460861347!M56,1460861820!M56,1460862275!M56,1460862715!M56,1460863171!M56,1460863628!M56,1460864094!M56,1460864549!M56,1460865005!M56,1460865461!M56,1460865917!M56,1460866383!M56,1460866838!M56,1460867294!M56,1460867750!M56,1460868206!M56,1460868662!M56,1460869119!M56,1460869574!M56,1461107861!M56,1461108317!M56,1461108756!M56,1461109222!M56,1461109689!M56,1461110146!M56,1461110602!M56,1461111059!M56,1461111498!M56,1461111953!M56)</f>
        <v>0</v>
      </c>
      <c r="N56">
        <f>MEDIAN(1460833241!N56,1460833698!N56,1460834154!N56,1460834593!N56,1460835049!N56,1460835505!N56,1460835961!N56,1460836417!N56,1460836873!N56,1460837328!N56,1460860908!N56,1460861347!N56,1460861820!N56,1460862275!N56,1460862715!N56,1460863171!N56,1460863628!N56,1460864094!N56,1460864549!N56,1460865005!N56,1460865461!N56,1460865917!N56,1460866383!N56,1460866838!N56,1460867294!N56,1460867750!N56,1460868206!N56,1460868662!N56,1460869119!N56,1460869574!N56,1461107861!N56,1461108317!N56,1461108756!N56,1461109222!N56,1461109689!N56,1461110146!N56,1461110602!N56,1461111059!N56,1461111498!N56,1461111953!N56)</f>
        <v>0</v>
      </c>
      <c r="O56">
        <f>MEDIAN(1460833241!O56,1460833698!O56,1460834154!O56,1460834593!O56,1460835049!O56,1460835505!O56,1460835961!O56,1460836417!O56,1460836873!O56,1460837328!O56,1460860908!O56,1460861347!O56,1460861820!O56,1460862275!O56,1460862715!O56,1460863171!O56,1460863628!O56,1460864094!O56,1460864549!O56,1460865005!O56,1460865461!O56,1460865917!O56,1460866383!O56,1460866838!O56,1460867294!O56,1460867750!O56,1460868206!O56,1460868662!O56,1460869119!O56,1460869574!O56,1461107861!O56,1461108317!O56,1461108756!O56,1461109222!O56,1461109689!O56,1461110146!O56,1461110602!O56,1461111059!O56,1461111498!O56,1461111953!O56)</f>
        <v>0</v>
      </c>
      <c r="P56">
        <f>MEDIAN(1460833241!P56,1460833698!P56,1460834154!P56,1460834593!P56,1460835049!P56,1460835505!P56,1460835961!P56,1460836417!P56,1460836873!P56,1460837328!P56,1460860908!P56,1460861347!P56,1460861820!P56,1460862275!P56,1460862715!P56,1460863171!P56,1460863628!P56,1460864094!P56,1460864549!P56,1460865005!P56,1460865461!P56,1460865917!P56,1460866383!P56,1460866838!P56,1460867294!P56,1460867750!P56,1460868206!P56,1460868662!P56,1460869119!P56,1460869574!P56,1461107861!P56,1461108317!P56,1461108756!P56,1461109222!P56,1461109689!P56,1461110146!P56,1461110602!P56,1461111059!P56,1461111498!P56,1461111953!P56)</f>
        <v>0</v>
      </c>
      <c r="Q56">
        <f>MEDIAN(1460833241!Q56,1460833698!Q56,1460834154!Q56,1460834593!Q56,1460835049!Q56,1460835505!Q56,1460835961!Q56,1460836417!Q56,1460836873!Q56,1460837328!Q56,1460860908!Q56,1460861347!Q56,1460861820!Q56,1460862275!Q56,1460862715!Q56,1460863171!Q56,1460863628!Q56,1460864094!Q56,1460864549!Q56,1460865005!Q56,1460865461!Q56,1460865917!Q56,1460866383!Q56,1460866838!Q56,1460867294!Q56,1460867750!Q56,1460868206!Q56,1460868662!Q56,1460869119!Q56,1460869574!Q56,1461107861!Q56,1461108317!Q56,1461108756!Q56,1461109222!Q56,1461109689!Q56,1461110146!Q56,1461110602!Q56,1461111059!Q56,1461111498!Q56,1461111953!Q56)</f>
        <v>0</v>
      </c>
      <c r="R56">
        <f>MEDIAN(1460833241!R56,1460833698!R56,1460834154!R56,1460834593!R56,1460835049!R56,1460835505!R56,1460835961!R56,1460836417!R56,1460836873!R56,1460837328!R56,1460860908!R56,1460861347!R56,1460861820!R56,1460862275!R56,1460862715!R56,1460863171!R56,1460863628!R56,1460864094!R56,1460864549!R56,1460865005!R56,1460865461!R56,1460865917!R56,1460866383!R56,1460866838!R56,1460867294!R56,1460867750!R56,1460868206!R56,1460868662!R56,1460869119!R56,1460869574!R56,1461107861!R56,1461108317!R56,1461108756!R56,1461109222!R56,1461109689!R56,1461110146!R56,1461110602!R56,1461111059!R56,1461111498!R56,1461111953!R56)</f>
        <v>0</v>
      </c>
      <c r="S56">
        <f>MEDIAN(1460833241!S56,1460833698!S56,1460834154!S56,1460834593!S56,1460835049!S56,1460835505!S56,1460835961!S56,1460836417!S56,1460836873!S56,1460837328!S56,1460860908!S56,1460861347!S56,1460861820!S56,1460862275!S56,1460862715!S56,1460863171!S56,1460863628!S56,1460864094!S56,1460864549!S56,1460865005!S56,1460865461!S56,1460865917!S56,1460866383!S56,1460866838!S56,1460867294!S56,1460867750!S56,1460868206!S56,1460868662!S56,1460869119!S56,1460869574!S56,1461107861!S56,1461108317!S56,1461108756!S56,1461109222!S56,1461109689!S56,1461110146!S56,1461110602!S56,1461111059!S56,1461111498!S56,1461111953!S56)</f>
        <v>0</v>
      </c>
      <c r="T56">
        <f>MEDIAN(1460833241!T56,1460833698!T56,1460834154!T56,1460834593!T56,1460835049!T56,1460835505!T56,1460835961!T56,1460836417!T56,1460836873!T56,1460837328!T56,1460860908!T56,1460861347!T56,1460861820!T56,1460862275!T56,1460862715!T56,1460863171!T56,1460863628!T56,1460864094!T56,1460864549!T56,1460865005!T56,1460865461!T56,1460865917!T56,1460866383!T56,1460866838!T56,1460867294!T56,1460867750!T56,1460868206!T56,1460868662!T56,1460869119!T56,1460869574!T56,1461107861!T56,1461108317!T56,1461108756!T56,1461109222!T56,1461109689!T56,1461110146!T56,1461110602!T56,1461111059!T56,1461111498!T56,1461111953!T56)</f>
        <v>0</v>
      </c>
      <c r="U56">
        <f>MEDIAN(1460833241!U56,1460833698!U56,1460834154!U56,1460834593!U56,1460835049!U56,1460835505!U56,1460835961!U56,1460836417!U56,1460836873!U56,1460837328!U56,1460860908!U56,1460861347!U56,1460861820!U56,1460862275!U56,1460862715!U56,1460863171!U56,1460863628!U56,1460864094!U56,1460864549!U56,1460865005!U56,1460865461!U56,1460865917!U56,1460866383!U56,1460866838!U56,1460867294!U56,1460867750!U56,1460868206!U56,1460868662!U56,1460869119!U56,1460869574!U56,1461107861!U56,1461108317!U56,1461108756!U56,1461109222!U56,1461109689!U56,1461110146!U56,1461110602!U56,1461111059!U56,1461111498!U56,1461111953!U56)</f>
        <v>0</v>
      </c>
      <c r="V56">
        <f>MEDIAN(1460833241!V56,1460833698!V56,1460834154!V56,1460834593!V56,1460835049!V56,1460835505!V56,1460835961!V56,1460836417!V56,1460836873!V56,1460837328!V56,1460860908!V56,1460861347!V56,1460861820!V56,1460862275!V56,1460862715!V56,1460863171!V56,1460863628!V56,1460864094!V56,1460864549!V56,1460865005!V56,1460865461!V56,1460865917!V56,1460866383!V56,1460866838!V56,1460867294!V56,1460867750!V56,1460868206!V56,1460868662!V56,1460869119!V56,1460869574!V56,1461107861!V56,1461108317!V56,1461108756!V56,1461109222!V56,1461109689!V56,1461110146!V56,1461110602!V56,1461111059!V56,1461111498!V56,1461111953!V56)</f>
        <v>0</v>
      </c>
      <c r="W56">
        <f>MEDIAN(1460833241!W56,1460833698!W56,1460834154!W56,1460834593!W56,1460835049!W56,1460835505!W56,1460835961!W56,1460836417!W56,1460836873!W56,1460837328!W56,1460860908!W56,1460861347!W56,1460861820!W56,1460862275!W56,1460862715!W56,1460863171!W56,1460863628!W56,1460864094!W56,1460864549!W56,1460865005!W56,1460865461!W56,1460865917!W56,1460866383!W56,1460866838!W56,1460867294!W56,1460867750!W56,1460868206!W56,1460868662!W56,1460869119!W56,1460869574!W56,1461107861!W56,1461108317!W56,1461108756!W56,1461109222!W56,1461109689!W56,1461110146!W56,1461110602!W56,1461111059!W56,1461111498!W56,1461111953!W56)</f>
        <v>0</v>
      </c>
    </row>
    <row r="57" spans="1:23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  <c r="L57">
        <f>MEDIAN(1460833241!L57,1460833698!L57,1460834154!L57,1460834593!L57,1460835049!L57,1460835505!L57,1460835961!L57,1460836417!L57,1460836873!L57,1460837328!L57,1460860908!L57,1460861347!L57,1460861820!L57,1460862275!L57,1460862715!L57,1460863171!L57,1460863628!L57,1460864094!L57,1460864549!L57,1460865005!L57,1460865461!L57,1460865917!L57,1460866383!L57,1460866838!L57,1460867294!L57,1460867750!L57,1460868206!L57,1460868662!L57,1460869119!L57,1460869574!L57,1461107861!L57,1461108317!L57,1461108756!L57,1461109222!L57,1461109689!L57,1461110146!L57,1461110602!L57,1461111059!L57,1461111498!L57,1461111953!L57)</f>
        <v>0</v>
      </c>
      <c r="M57">
        <f>MEDIAN(1460833241!M57,1460833698!M57,1460834154!M57,1460834593!M57,1460835049!M57,1460835505!M57,1460835961!M57,1460836417!M57,1460836873!M57,1460837328!M57,1460860908!M57,1460861347!M57,1460861820!M57,1460862275!M57,1460862715!M57,1460863171!M57,1460863628!M57,1460864094!M57,1460864549!M57,1460865005!M57,1460865461!M57,1460865917!M57,1460866383!M57,1460866838!M57,1460867294!M57,1460867750!M57,1460868206!M57,1460868662!M57,1460869119!M57,1460869574!M57,1461107861!M57,1461108317!M57,1461108756!M57,1461109222!M57,1461109689!M57,1461110146!M57,1461110602!M57,1461111059!M57,1461111498!M57,1461111953!M57)</f>
        <v>0</v>
      </c>
      <c r="N57">
        <f>MEDIAN(1460833241!N57,1460833698!N57,1460834154!N57,1460834593!N57,1460835049!N57,1460835505!N57,1460835961!N57,1460836417!N57,1460836873!N57,1460837328!N57,1460860908!N57,1460861347!N57,1460861820!N57,1460862275!N57,1460862715!N57,1460863171!N57,1460863628!N57,1460864094!N57,1460864549!N57,1460865005!N57,1460865461!N57,1460865917!N57,1460866383!N57,1460866838!N57,1460867294!N57,1460867750!N57,1460868206!N57,1460868662!N57,1460869119!N57,1460869574!N57,1461107861!N57,1461108317!N57,1461108756!N57,1461109222!N57,1461109689!N57,1461110146!N57,1461110602!N57,1461111059!N57,1461111498!N57,1461111953!N57)</f>
        <v>0</v>
      </c>
      <c r="O57">
        <f>MEDIAN(1460833241!O57,1460833698!O57,1460834154!O57,1460834593!O57,1460835049!O57,1460835505!O57,1460835961!O57,1460836417!O57,1460836873!O57,1460837328!O57,1460860908!O57,1460861347!O57,1460861820!O57,1460862275!O57,1460862715!O57,1460863171!O57,1460863628!O57,1460864094!O57,1460864549!O57,1460865005!O57,1460865461!O57,1460865917!O57,1460866383!O57,1460866838!O57,1460867294!O57,1460867750!O57,1460868206!O57,1460868662!O57,1460869119!O57,1460869574!O57,1461107861!O57,1461108317!O57,1461108756!O57,1461109222!O57,1461109689!O57,1461110146!O57,1461110602!O57,1461111059!O57,1461111498!O57,1461111953!O57)</f>
        <v>0</v>
      </c>
      <c r="P57">
        <f>MEDIAN(1460833241!P57,1460833698!P57,1460834154!P57,1460834593!P57,1460835049!P57,1460835505!P57,1460835961!P57,1460836417!P57,1460836873!P57,1460837328!P57,1460860908!P57,1460861347!P57,1460861820!P57,1460862275!P57,1460862715!P57,1460863171!P57,1460863628!P57,1460864094!P57,1460864549!P57,1460865005!P57,1460865461!P57,1460865917!P57,1460866383!P57,1460866838!P57,1460867294!P57,1460867750!P57,1460868206!P57,1460868662!P57,1460869119!P57,1460869574!P57,1461107861!P57,1461108317!P57,1461108756!P57,1461109222!P57,1461109689!P57,1461110146!P57,1461110602!P57,1461111059!P57,1461111498!P57,1461111953!P57)</f>
        <v>0</v>
      </c>
      <c r="Q57">
        <f>MEDIAN(1460833241!Q57,1460833698!Q57,1460834154!Q57,1460834593!Q57,1460835049!Q57,1460835505!Q57,1460835961!Q57,1460836417!Q57,1460836873!Q57,1460837328!Q57,1460860908!Q57,1460861347!Q57,1460861820!Q57,1460862275!Q57,1460862715!Q57,1460863171!Q57,1460863628!Q57,1460864094!Q57,1460864549!Q57,1460865005!Q57,1460865461!Q57,1460865917!Q57,1460866383!Q57,1460866838!Q57,1460867294!Q57,1460867750!Q57,1460868206!Q57,1460868662!Q57,1460869119!Q57,1460869574!Q57,1461107861!Q57,1461108317!Q57,1461108756!Q57,1461109222!Q57,1461109689!Q57,1461110146!Q57,1461110602!Q57,1461111059!Q57,1461111498!Q57,1461111953!Q57)</f>
        <v>0</v>
      </c>
      <c r="R57">
        <f>MEDIAN(1460833241!R57,1460833698!R57,1460834154!R57,1460834593!R57,1460835049!R57,1460835505!R57,1460835961!R57,1460836417!R57,1460836873!R57,1460837328!R57,1460860908!R57,1460861347!R57,1460861820!R57,1460862275!R57,1460862715!R57,1460863171!R57,1460863628!R57,1460864094!R57,1460864549!R57,1460865005!R57,1460865461!R57,1460865917!R57,1460866383!R57,1460866838!R57,1460867294!R57,1460867750!R57,1460868206!R57,1460868662!R57,1460869119!R57,1460869574!R57,1461107861!R57,1461108317!R57,1461108756!R57,1461109222!R57,1461109689!R57,1461110146!R57,1461110602!R57,1461111059!R57,1461111498!R57,1461111953!R57)</f>
        <v>0</v>
      </c>
      <c r="S57">
        <f>MEDIAN(1460833241!S57,1460833698!S57,1460834154!S57,1460834593!S57,1460835049!S57,1460835505!S57,1460835961!S57,1460836417!S57,1460836873!S57,1460837328!S57,1460860908!S57,1460861347!S57,1460861820!S57,1460862275!S57,1460862715!S57,1460863171!S57,1460863628!S57,1460864094!S57,1460864549!S57,1460865005!S57,1460865461!S57,1460865917!S57,1460866383!S57,1460866838!S57,1460867294!S57,1460867750!S57,1460868206!S57,1460868662!S57,1460869119!S57,1460869574!S57,1461107861!S57,1461108317!S57,1461108756!S57,1461109222!S57,1461109689!S57,1461110146!S57,1461110602!S57,1461111059!S57,1461111498!S57,1461111953!S57)</f>
        <v>0</v>
      </c>
      <c r="T57">
        <f>MEDIAN(1460833241!T57,1460833698!T57,1460834154!T57,1460834593!T57,1460835049!T57,1460835505!T57,1460835961!T57,1460836417!T57,1460836873!T57,1460837328!T57,1460860908!T57,1460861347!T57,1460861820!T57,1460862275!T57,1460862715!T57,1460863171!T57,1460863628!T57,1460864094!T57,1460864549!T57,1460865005!T57,1460865461!T57,1460865917!T57,1460866383!T57,1460866838!T57,1460867294!T57,1460867750!T57,1460868206!T57,1460868662!T57,1460869119!T57,1460869574!T57,1461107861!T57,1461108317!T57,1461108756!T57,1461109222!T57,1461109689!T57,1461110146!T57,1461110602!T57,1461111059!T57,1461111498!T57,1461111953!T57)</f>
        <v>0</v>
      </c>
      <c r="U57">
        <f>MEDIAN(1460833241!U57,1460833698!U57,1460834154!U57,1460834593!U57,1460835049!U57,1460835505!U57,1460835961!U57,1460836417!U57,1460836873!U57,1460837328!U57,1460860908!U57,1460861347!U57,1460861820!U57,1460862275!U57,1460862715!U57,1460863171!U57,1460863628!U57,1460864094!U57,1460864549!U57,1460865005!U57,1460865461!U57,1460865917!U57,1460866383!U57,1460866838!U57,1460867294!U57,1460867750!U57,1460868206!U57,1460868662!U57,1460869119!U57,1460869574!U57,1461107861!U57,1461108317!U57,1461108756!U57,1461109222!U57,1461109689!U57,1461110146!U57,1461110602!U57,1461111059!U57,1461111498!U57,1461111953!U57)</f>
        <v>0</v>
      </c>
      <c r="V57">
        <f>MEDIAN(1460833241!V57,1460833698!V57,1460834154!V57,1460834593!V57,1460835049!V57,1460835505!V57,1460835961!V57,1460836417!V57,1460836873!V57,1460837328!V57,1460860908!V57,1460861347!V57,1460861820!V57,1460862275!V57,1460862715!V57,1460863171!V57,1460863628!V57,1460864094!V57,1460864549!V57,1460865005!V57,1460865461!V57,1460865917!V57,1460866383!V57,1460866838!V57,1460867294!V57,1460867750!V57,1460868206!V57,1460868662!V57,1460869119!V57,1460869574!V57,1461107861!V57,1461108317!V57,1461108756!V57,1461109222!V57,1461109689!V57,1461110146!V57,1461110602!V57,1461111059!V57,1461111498!V57,1461111953!V57)</f>
        <v>0</v>
      </c>
      <c r="W57">
        <f>MEDIAN(1460833241!W57,1460833698!W57,1460834154!W57,1460834593!W57,1460835049!W57,1460835505!W57,1460835961!W57,1460836417!W57,1460836873!W57,1460837328!W57,1460860908!W57,1460861347!W57,1460861820!W57,1460862275!W57,1460862715!W57,1460863171!W57,1460863628!W57,1460864094!W57,1460864549!W57,1460865005!W57,1460865461!W57,1460865917!W57,1460866383!W57,1460866838!W57,1460867294!W57,1460867750!W57,1460868206!W57,1460868662!W57,1460869119!W57,1460869574!W57,1461107861!W57,1461108317!W57,1461108756!W57,1461109222!W57,1461109689!W57,1461110146!W57,1461110602!W57,1461111059!W57,1461111498!W57,1461111953!W57)</f>
        <v>0</v>
      </c>
    </row>
    <row r="58" spans="1:23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  <c r="L58">
        <f>MEDIAN(1460833241!L58,1460833698!L58,1460834154!L58,1460834593!L58,1460835049!L58,1460835505!L58,1460835961!L58,1460836417!L58,1460836873!L58,1460837328!L58,1460860908!L58,1460861347!L58,1460861820!L58,1460862275!L58,1460862715!L58,1460863171!L58,1460863628!L58,1460864094!L58,1460864549!L58,1460865005!L58,1460865461!L58,1460865917!L58,1460866383!L58,1460866838!L58,1460867294!L58,1460867750!L58,1460868206!L58,1460868662!L58,1460869119!L58,1460869574!L58,1461107861!L58,1461108317!L58,1461108756!L58,1461109222!L58,1461109689!L58,1461110146!L58,1461110602!L58,1461111059!L58,1461111498!L58,1461111953!L58)</f>
        <v>0</v>
      </c>
      <c r="M58">
        <f>MEDIAN(1460833241!M58,1460833698!M58,1460834154!M58,1460834593!M58,1460835049!M58,1460835505!M58,1460835961!M58,1460836417!M58,1460836873!M58,1460837328!M58,1460860908!M58,1460861347!M58,1460861820!M58,1460862275!M58,1460862715!M58,1460863171!M58,1460863628!M58,1460864094!M58,1460864549!M58,1460865005!M58,1460865461!M58,1460865917!M58,1460866383!M58,1460866838!M58,1460867294!M58,1460867750!M58,1460868206!M58,1460868662!M58,1460869119!M58,1460869574!M58,1461107861!M58,1461108317!M58,1461108756!M58,1461109222!M58,1461109689!M58,1461110146!M58,1461110602!M58,1461111059!M58,1461111498!M58,1461111953!M58)</f>
        <v>0</v>
      </c>
      <c r="N58">
        <f>MEDIAN(1460833241!N58,1460833698!N58,1460834154!N58,1460834593!N58,1460835049!N58,1460835505!N58,1460835961!N58,1460836417!N58,1460836873!N58,1460837328!N58,1460860908!N58,1460861347!N58,1460861820!N58,1460862275!N58,1460862715!N58,1460863171!N58,1460863628!N58,1460864094!N58,1460864549!N58,1460865005!N58,1460865461!N58,1460865917!N58,1460866383!N58,1460866838!N58,1460867294!N58,1460867750!N58,1460868206!N58,1460868662!N58,1460869119!N58,1460869574!N58,1461107861!N58,1461108317!N58,1461108756!N58,1461109222!N58,1461109689!N58,1461110146!N58,1461110602!N58,1461111059!N58,1461111498!N58,1461111953!N58)</f>
        <v>0</v>
      </c>
      <c r="O58">
        <f>MEDIAN(1460833241!O58,1460833698!O58,1460834154!O58,1460834593!O58,1460835049!O58,1460835505!O58,1460835961!O58,1460836417!O58,1460836873!O58,1460837328!O58,1460860908!O58,1460861347!O58,1460861820!O58,1460862275!O58,1460862715!O58,1460863171!O58,1460863628!O58,1460864094!O58,1460864549!O58,1460865005!O58,1460865461!O58,1460865917!O58,1460866383!O58,1460866838!O58,1460867294!O58,1460867750!O58,1460868206!O58,1460868662!O58,1460869119!O58,1460869574!O58,1461107861!O58,1461108317!O58,1461108756!O58,1461109222!O58,1461109689!O58,1461110146!O58,1461110602!O58,1461111059!O58,1461111498!O58,1461111953!O58)</f>
        <v>0</v>
      </c>
      <c r="P58">
        <f>MEDIAN(1460833241!P58,1460833698!P58,1460834154!P58,1460834593!P58,1460835049!P58,1460835505!P58,1460835961!P58,1460836417!P58,1460836873!P58,1460837328!P58,1460860908!P58,1460861347!P58,1460861820!P58,1460862275!P58,1460862715!P58,1460863171!P58,1460863628!P58,1460864094!P58,1460864549!P58,1460865005!P58,1460865461!P58,1460865917!P58,1460866383!P58,1460866838!P58,1460867294!P58,1460867750!P58,1460868206!P58,1460868662!P58,1460869119!P58,1460869574!P58,1461107861!P58,1461108317!P58,1461108756!P58,1461109222!P58,1461109689!P58,1461110146!P58,1461110602!P58,1461111059!P58,1461111498!P58,1461111953!P58)</f>
        <v>0</v>
      </c>
      <c r="Q58">
        <f>MEDIAN(1460833241!Q58,1460833698!Q58,1460834154!Q58,1460834593!Q58,1460835049!Q58,1460835505!Q58,1460835961!Q58,1460836417!Q58,1460836873!Q58,1460837328!Q58,1460860908!Q58,1460861347!Q58,1460861820!Q58,1460862275!Q58,1460862715!Q58,1460863171!Q58,1460863628!Q58,1460864094!Q58,1460864549!Q58,1460865005!Q58,1460865461!Q58,1460865917!Q58,1460866383!Q58,1460866838!Q58,1460867294!Q58,1460867750!Q58,1460868206!Q58,1460868662!Q58,1460869119!Q58,1460869574!Q58,1461107861!Q58,1461108317!Q58,1461108756!Q58,1461109222!Q58,1461109689!Q58,1461110146!Q58,1461110602!Q58,1461111059!Q58,1461111498!Q58,1461111953!Q58)</f>
        <v>0</v>
      </c>
      <c r="R58">
        <f>MEDIAN(1460833241!R58,1460833698!R58,1460834154!R58,1460834593!R58,1460835049!R58,1460835505!R58,1460835961!R58,1460836417!R58,1460836873!R58,1460837328!R58,1460860908!R58,1460861347!R58,1460861820!R58,1460862275!R58,1460862715!R58,1460863171!R58,1460863628!R58,1460864094!R58,1460864549!R58,1460865005!R58,1460865461!R58,1460865917!R58,1460866383!R58,1460866838!R58,1460867294!R58,1460867750!R58,1460868206!R58,1460868662!R58,1460869119!R58,1460869574!R58,1461107861!R58,1461108317!R58,1461108756!R58,1461109222!R58,1461109689!R58,1461110146!R58,1461110602!R58,1461111059!R58,1461111498!R58,1461111953!R58)</f>
        <v>0</v>
      </c>
      <c r="S58">
        <f>MEDIAN(1460833241!S58,1460833698!S58,1460834154!S58,1460834593!S58,1460835049!S58,1460835505!S58,1460835961!S58,1460836417!S58,1460836873!S58,1460837328!S58,1460860908!S58,1460861347!S58,1460861820!S58,1460862275!S58,1460862715!S58,1460863171!S58,1460863628!S58,1460864094!S58,1460864549!S58,1460865005!S58,1460865461!S58,1460865917!S58,1460866383!S58,1460866838!S58,1460867294!S58,1460867750!S58,1460868206!S58,1460868662!S58,1460869119!S58,1460869574!S58,1461107861!S58,1461108317!S58,1461108756!S58,1461109222!S58,1461109689!S58,1461110146!S58,1461110602!S58,1461111059!S58,1461111498!S58,1461111953!S58)</f>
        <v>0</v>
      </c>
      <c r="T58">
        <f>MEDIAN(1460833241!T58,1460833698!T58,1460834154!T58,1460834593!T58,1460835049!T58,1460835505!T58,1460835961!T58,1460836417!T58,1460836873!T58,1460837328!T58,1460860908!T58,1460861347!T58,1460861820!T58,1460862275!T58,1460862715!T58,1460863171!T58,1460863628!T58,1460864094!T58,1460864549!T58,1460865005!T58,1460865461!T58,1460865917!T58,1460866383!T58,1460866838!T58,1460867294!T58,1460867750!T58,1460868206!T58,1460868662!T58,1460869119!T58,1460869574!T58,1461107861!T58,1461108317!T58,1461108756!T58,1461109222!T58,1461109689!T58,1461110146!T58,1461110602!T58,1461111059!T58,1461111498!T58,1461111953!T58)</f>
        <v>0</v>
      </c>
      <c r="U58">
        <f>MEDIAN(1460833241!U58,1460833698!U58,1460834154!U58,1460834593!U58,1460835049!U58,1460835505!U58,1460835961!U58,1460836417!U58,1460836873!U58,1460837328!U58,1460860908!U58,1460861347!U58,1460861820!U58,1460862275!U58,1460862715!U58,1460863171!U58,1460863628!U58,1460864094!U58,1460864549!U58,1460865005!U58,1460865461!U58,1460865917!U58,1460866383!U58,1460866838!U58,1460867294!U58,1460867750!U58,1460868206!U58,1460868662!U58,1460869119!U58,1460869574!U58,1461107861!U58,1461108317!U58,1461108756!U58,1461109222!U58,1461109689!U58,1461110146!U58,1461110602!U58,1461111059!U58,1461111498!U58,1461111953!U58)</f>
        <v>0</v>
      </c>
      <c r="V58">
        <f>MEDIAN(1460833241!V58,1460833698!V58,1460834154!V58,1460834593!V58,1460835049!V58,1460835505!V58,1460835961!V58,1460836417!V58,1460836873!V58,1460837328!V58,1460860908!V58,1460861347!V58,1460861820!V58,1460862275!V58,1460862715!V58,1460863171!V58,1460863628!V58,1460864094!V58,1460864549!V58,1460865005!V58,1460865461!V58,1460865917!V58,1460866383!V58,1460866838!V58,1460867294!V58,1460867750!V58,1460868206!V58,1460868662!V58,1460869119!V58,1460869574!V58,1461107861!V58,1461108317!V58,1461108756!V58,1461109222!V58,1461109689!V58,1461110146!V58,1461110602!V58,1461111059!V58,1461111498!V58,1461111953!V58)</f>
        <v>0</v>
      </c>
      <c r="W58">
        <f>MEDIAN(1460833241!W58,1460833698!W58,1460834154!W58,1460834593!W58,1460835049!W58,1460835505!W58,1460835961!W58,1460836417!W58,1460836873!W58,1460837328!W58,1460860908!W58,1460861347!W58,1460861820!W58,1460862275!W58,1460862715!W58,1460863171!W58,1460863628!W58,1460864094!W58,1460864549!W58,1460865005!W58,1460865461!W58,1460865917!W58,1460866383!W58,1460866838!W58,1460867294!W58,1460867750!W58,1460868206!W58,1460868662!W58,1460869119!W58,1460869574!W58,1461107861!W58,1461108317!W58,1461108756!W58,1461109222!W58,1461109689!W58,1461110146!W58,1461110602!W58,1461111059!W58,1461111498!W58,1461111953!W58)</f>
        <v>0</v>
      </c>
    </row>
    <row r="59" spans="1:23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  <c r="L59">
        <f>MEDIAN(1460833241!L59,1460833698!L59,1460834154!L59,1460834593!L59,1460835049!L59,1460835505!L59,1460835961!L59,1460836417!L59,1460836873!L59,1460837328!L59,1460860908!L59,1460861347!L59,1460861820!L59,1460862275!L59,1460862715!L59,1460863171!L59,1460863628!L59,1460864094!L59,1460864549!L59,1460865005!L59,1460865461!L59,1460865917!L59,1460866383!L59,1460866838!L59,1460867294!L59,1460867750!L59,1460868206!L59,1460868662!L59,1460869119!L59,1460869574!L59,1461107861!L59,1461108317!L59,1461108756!L59,1461109222!L59,1461109689!L59,1461110146!L59,1461110602!L59,1461111059!L59,1461111498!L59,1461111953!L59)</f>
        <v>0</v>
      </c>
      <c r="M59">
        <f>MEDIAN(1460833241!M59,1460833698!M59,1460834154!M59,1460834593!M59,1460835049!M59,1460835505!M59,1460835961!M59,1460836417!M59,1460836873!M59,1460837328!M59,1460860908!M59,1460861347!M59,1460861820!M59,1460862275!M59,1460862715!M59,1460863171!M59,1460863628!M59,1460864094!M59,1460864549!M59,1460865005!M59,1460865461!M59,1460865917!M59,1460866383!M59,1460866838!M59,1460867294!M59,1460867750!M59,1460868206!M59,1460868662!M59,1460869119!M59,1460869574!M59,1461107861!M59,1461108317!M59,1461108756!M59,1461109222!M59,1461109689!M59,1461110146!M59,1461110602!M59,1461111059!M59,1461111498!M59,1461111953!M59)</f>
        <v>0</v>
      </c>
      <c r="N59">
        <f>MEDIAN(1460833241!N59,1460833698!N59,1460834154!N59,1460834593!N59,1460835049!N59,1460835505!N59,1460835961!N59,1460836417!N59,1460836873!N59,1460837328!N59,1460860908!N59,1460861347!N59,1460861820!N59,1460862275!N59,1460862715!N59,1460863171!N59,1460863628!N59,1460864094!N59,1460864549!N59,1460865005!N59,1460865461!N59,1460865917!N59,1460866383!N59,1460866838!N59,1460867294!N59,1460867750!N59,1460868206!N59,1460868662!N59,1460869119!N59,1460869574!N59,1461107861!N59,1461108317!N59,1461108756!N59,1461109222!N59,1461109689!N59,1461110146!N59,1461110602!N59,1461111059!N59,1461111498!N59,1461111953!N59)</f>
        <v>0</v>
      </c>
      <c r="O59">
        <f>MEDIAN(1460833241!O59,1460833698!O59,1460834154!O59,1460834593!O59,1460835049!O59,1460835505!O59,1460835961!O59,1460836417!O59,1460836873!O59,1460837328!O59,1460860908!O59,1460861347!O59,1460861820!O59,1460862275!O59,1460862715!O59,1460863171!O59,1460863628!O59,1460864094!O59,1460864549!O59,1460865005!O59,1460865461!O59,1460865917!O59,1460866383!O59,1460866838!O59,1460867294!O59,1460867750!O59,1460868206!O59,1460868662!O59,1460869119!O59,1460869574!O59,1461107861!O59,1461108317!O59,1461108756!O59,1461109222!O59,1461109689!O59,1461110146!O59,1461110602!O59,1461111059!O59,1461111498!O59,1461111953!O59)</f>
        <v>0</v>
      </c>
      <c r="P59">
        <f>MEDIAN(1460833241!P59,1460833698!P59,1460834154!P59,1460834593!P59,1460835049!P59,1460835505!P59,1460835961!P59,1460836417!P59,1460836873!P59,1460837328!P59,1460860908!P59,1460861347!P59,1460861820!P59,1460862275!P59,1460862715!P59,1460863171!P59,1460863628!P59,1460864094!P59,1460864549!P59,1460865005!P59,1460865461!P59,1460865917!P59,1460866383!P59,1460866838!P59,1460867294!P59,1460867750!P59,1460868206!P59,1460868662!P59,1460869119!P59,1460869574!P59,1461107861!P59,1461108317!P59,1461108756!P59,1461109222!P59,1461109689!P59,1461110146!P59,1461110602!P59,1461111059!P59,1461111498!P59,1461111953!P59)</f>
        <v>0</v>
      </c>
      <c r="Q59">
        <f>MEDIAN(1460833241!Q59,1460833698!Q59,1460834154!Q59,1460834593!Q59,1460835049!Q59,1460835505!Q59,1460835961!Q59,1460836417!Q59,1460836873!Q59,1460837328!Q59,1460860908!Q59,1460861347!Q59,1460861820!Q59,1460862275!Q59,1460862715!Q59,1460863171!Q59,1460863628!Q59,1460864094!Q59,1460864549!Q59,1460865005!Q59,1460865461!Q59,1460865917!Q59,1460866383!Q59,1460866838!Q59,1460867294!Q59,1460867750!Q59,1460868206!Q59,1460868662!Q59,1460869119!Q59,1460869574!Q59,1461107861!Q59,1461108317!Q59,1461108756!Q59,1461109222!Q59,1461109689!Q59,1461110146!Q59,1461110602!Q59,1461111059!Q59,1461111498!Q59,1461111953!Q59)</f>
        <v>0</v>
      </c>
      <c r="R59">
        <f>MEDIAN(1460833241!R59,1460833698!R59,1460834154!R59,1460834593!R59,1460835049!R59,1460835505!R59,1460835961!R59,1460836417!R59,1460836873!R59,1460837328!R59,1460860908!R59,1460861347!R59,1460861820!R59,1460862275!R59,1460862715!R59,1460863171!R59,1460863628!R59,1460864094!R59,1460864549!R59,1460865005!R59,1460865461!R59,1460865917!R59,1460866383!R59,1460866838!R59,1460867294!R59,1460867750!R59,1460868206!R59,1460868662!R59,1460869119!R59,1460869574!R59,1461107861!R59,1461108317!R59,1461108756!R59,1461109222!R59,1461109689!R59,1461110146!R59,1461110602!R59,1461111059!R59,1461111498!R59,1461111953!R59)</f>
        <v>0</v>
      </c>
      <c r="S59">
        <f>MEDIAN(1460833241!S59,1460833698!S59,1460834154!S59,1460834593!S59,1460835049!S59,1460835505!S59,1460835961!S59,1460836417!S59,1460836873!S59,1460837328!S59,1460860908!S59,1460861347!S59,1460861820!S59,1460862275!S59,1460862715!S59,1460863171!S59,1460863628!S59,1460864094!S59,1460864549!S59,1460865005!S59,1460865461!S59,1460865917!S59,1460866383!S59,1460866838!S59,1460867294!S59,1460867750!S59,1460868206!S59,1460868662!S59,1460869119!S59,1460869574!S59,1461107861!S59,1461108317!S59,1461108756!S59,1461109222!S59,1461109689!S59,1461110146!S59,1461110602!S59,1461111059!S59,1461111498!S59,1461111953!S59)</f>
        <v>0</v>
      </c>
      <c r="T59">
        <f>MEDIAN(1460833241!T59,1460833698!T59,1460834154!T59,1460834593!T59,1460835049!T59,1460835505!T59,1460835961!T59,1460836417!T59,1460836873!T59,1460837328!T59,1460860908!T59,1460861347!T59,1460861820!T59,1460862275!T59,1460862715!T59,1460863171!T59,1460863628!T59,1460864094!T59,1460864549!T59,1460865005!T59,1460865461!T59,1460865917!T59,1460866383!T59,1460866838!T59,1460867294!T59,1460867750!T59,1460868206!T59,1460868662!T59,1460869119!T59,1460869574!T59,1461107861!T59,1461108317!T59,1461108756!T59,1461109222!T59,1461109689!T59,1461110146!T59,1461110602!T59,1461111059!T59,1461111498!T59,1461111953!T59)</f>
        <v>0</v>
      </c>
      <c r="U59">
        <f>MEDIAN(1460833241!U59,1460833698!U59,1460834154!U59,1460834593!U59,1460835049!U59,1460835505!U59,1460835961!U59,1460836417!U59,1460836873!U59,1460837328!U59,1460860908!U59,1460861347!U59,1460861820!U59,1460862275!U59,1460862715!U59,1460863171!U59,1460863628!U59,1460864094!U59,1460864549!U59,1460865005!U59,1460865461!U59,1460865917!U59,1460866383!U59,1460866838!U59,1460867294!U59,1460867750!U59,1460868206!U59,1460868662!U59,1460869119!U59,1460869574!U59,1461107861!U59,1461108317!U59,1461108756!U59,1461109222!U59,1461109689!U59,1461110146!U59,1461110602!U59,1461111059!U59,1461111498!U59,1461111953!U59)</f>
        <v>0</v>
      </c>
      <c r="V59">
        <f>MEDIAN(1460833241!V59,1460833698!V59,1460834154!V59,1460834593!V59,1460835049!V59,1460835505!V59,1460835961!V59,1460836417!V59,1460836873!V59,1460837328!V59,1460860908!V59,1460861347!V59,1460861820!V59,1460862275!V59,1460862715!V59,1460863171!V59,1460863628!V59,1460864094!V59,1460864549!V59,1460865005!V59,1460865461!V59,1460865917!V59,1460866383!V59,1460866838!V59,1460867294!V59,1460867750!V59,1460868206!V59,1460868662!V59,1460869119!V59,1460869574!V59,1461107861!V59,1461108317!V59,1461108756!V59,1461109222!V59,1461109689!V59,1461110146!V59,1461110602!V59,1461111059!V59,1461111498!V59,1461111953!V59)</f>
        <v>0</v>
      </c>
      <c r="W59">
        <f>MEDIAN(1460833241!W59,1460833698!W59,1460834154!W59,1460834593!W59,1460835049!W59,1460835505!W59,1460835961!W59,1460836417!W59,1460836873!W59,1460837328!W59,1460860908!W59,1460861347!W59,1460861820!W59,1460862275!W59,1460862715!W59,1460863171!W59,1460863628!W59,1460864094!W59,1460864549!W59,1460865005!W59,1460865461!W59,1460865917!W59,1460866383!W59,1460866838!W59,1460867294!W59,1460867750!W59,1460868206!W59,1460868662!W59,1460869119!W59,1460869574!W59,1461107861!W59,1461108317!W59,1461108756!W59,1461109222!W59,1461109689!W59,1461110146!W59,1461110602!W59,1461111059!W59,1461111498!W59,1461111953!W59)</f>
        <v>0</v>
      </c>
    </row>
    <row r="60" spans="1:23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  <c r="L60">
        <f>MEDIAN(1460833241!L60,1460833698!L60,1460834154!L60,1460834593!L60,1460835049!L60,1460835505!L60,1460835961!L60,1460836417!L60,1460836873!L60,1460837328!L60,1460860908!L60,1460861347!L60,1460861820!L60,1460862275!L60,1460862715!L60,1460863171!L60,1460863628!L60,1460864094!L60,1460864549!L60,1460865005!L60,1460865461!L60,1460865917!L60,1460866383!L60,1460866838!L60,1460867294!L60,1460867750!L60,1460868206!L60,1460868662!L60,1460869119!L60,1460869574!L60,1461107861!L60,1461108317!L60,1461108756!L60,1461109222!L60,1461109689!L60,1461110146!L60,1461110602!L60,1461111059!L60,1461111498!L60,1461111953!L60)</f>
        <v>0</v>
      </c>
      <c r="M60">
        <f>MEDIAN(1460833241!M60,1460833698!M60,1460834154!M60,1460834593!M60,1460835049!M60,1460835505!M60,1460835961!M60,1460836417!M60,1460836873!M60,1460837328!M60,1460860908!M60,1460861347!M60,1460861820!M60,1460862275!M60,1460862715!M60,1460863171!M60,1460863628!M60,1460864094!M60,1460864549!M60,1460865005!M60,1460865461!M60,1460865917!M60,1460866383!M60,1460866838!M60,1460867294!M60,1460867750!M60,1460868206!M60,1460868662!M60,1460869119!M60,1460869574!M60,1461107861!M60,1461108317!M60,1461108756!M60,1461109222!M60,1461109689!M60,1461110146!M60,1461110602!M60,1461111059!M60,1461111498!M60,1461111953!M60)</f>
        <v>0</v>
      </c>
      <c r="N60">
        <f>MEDIAN(1460833241!N60,1460833698!N60,1460834154!N60,1460834593!N60,1460835049!N60,1460835505!N60,1460835961!N60,1460836417!N60,1460836873!N60,1460837328!N60,1460860908!N60,1460861347!N60,1460861820!N60,1460862275!N60,1460862715!N60,1460863171!N60,1460863628!N60,1460864094!N60,1460864549!N60,1460865005!N60,1460865461!N60,1460865917!N60,1460866383!N60,1460866838!N60,1460867294!N60,1460867750!N60,1460868206!N60,1460868662!N60,1460869119!N60,1460869574!N60,1461107861!N60,1461108317!N60,1461108756!N60,1461109222!N60,1461109689!N60,1461110146!N60,1461110602!N60,1461111059!N60,1461111498!N60,1461111953!N60)</f>
        <v>0</v>
      </c>
      <c r="O60">
        <f>MEDIAN(1460833241!O60,1460833698!O60,1460834154!O60,1460834593!O60,1460835049!O60,1460835505!O60,1460835961!O60,1460836417!O60,1460836873!O60,1460837328!O60,1460860908!O60,1460861347!O60,1460861820!O60,1460862275!O60,1460862715!O60,1460863171!O60,1460863628!O60,1460864094!O60,1460864549!O60,1460865005!O60,1460865461!O60,1460865917!O60,1460866383!O60,1460866838!O60,1460867294!O60,1460867750!O60,1460868206!O60,1460868662!O60,1460869119!O60,1460869574!O60,1461107861!O60,1461108317!O60,1461108756!O60,1461109222!O60,1461109689!O60,1461110146!O60,1461110602!O60,1461111059!O60,1461111498!O60,1461111953!O60)</f>
        <v>0</v>
      </c>
      <c r="P60">
        <f>MEDIAN(1460833241!P60,1460833698!P60,1460834154!P60,1460834593!P60,1460835049!P60,1460835505!P60,1460835961!P60,1460836417!P60,1460836873!P60,1460837328!P60,1460860908!P60,1460861347!P60,1460861820!P60,1460862275!P60,1460862715!P60,1460863171!P60,1460863628!P60,1460864094!P60,1460864549!P60,1460865005!P60,1460865461!P60,1460865917!P60,1460866383!P60,1460866838!P60,1460867294!P60,1460867750!P60,1460868206!P60,1460868662!P60,1460869119!P60,1460869574!P60,1461107861!P60,1461108317!P60,1461108756!P60,1461109222!P60,1461109689!P60,1461110146!P60,1461110602!P60,1461111059!P60,1461111498!P60,1461111953!P60)</f>
        <v>0</v>
      </c>
      <c r="Q60">
        <f>MEDIAN(1460833241!Q60,1460833698!Q60,1460834154!Q60,1460834593!Q60,1460835049!Q60,1460835505!Q60,1460835961!Q60,1460836417!Q60,1460836873!Q60,1460837328!Q60,1460860908!Q60,1460861347!Q60,1460861820!Q60,1460862275!Q60,1460862715!Q60,1460863171!Q60,1460863628!Q60,1460864094!Q60,1460864549!Q60,1460865005!Q60,1460865461!Q60,1460865917!Q60,1460866383!Q60,1460866838!Q60,1460867294!Q60,1460867750!Q60,1460868206!Q60,1460868662!Q60,1460869119!Q60,1460869574!Q60,1461107861!Q60,1461108317!Q60,1461108756!Q60,1461109222!Q60,1461109689!Q60,1461110146!Q60,1461110602!Q60,1461111059!Q60,1461111498!Q60,1461111953!Q60)</f>
        <v>0</v>
      </c>
      <c r="R60">
        <f>MEDIAN(1460833241!R60,1460833698!R60,1460834154!R60,1460834593!R60,1460835049!R60,1460835505!R60,1460835961!R60,1460836417!R60,1460836873!R60,1460837328!R60,1460860908!R60,1460861347!R60,1460861820!R60,1460862275!R60,1460862715!R60,1460863171!R60,1460863628!R60,1460864094!R60,1460864549!R60,1460865005!R60,1460865461!R60,1460865917!R60,1460866383!R60,1460866838!R60,1460867294!R60,1460867750!R60,1460868206!R60,1460868662!R60,1460869119!R60,1460869574!R60,1461107861!R60,1461108317!R60,1461108756!R60,1461109222!R60,1461109689!R60,1461110146!R60,1461110602!R60,1461111059!R60,1461111498!R60,1461111953!R60)</f>
        <v>0</v>
      </c>
      <c r="S60">
        <f>MEDIAN(1460833241!S60,1460833698!S60,1460834154!S60,1460834593!S60,1460835049!S60,1460835505!S60,1460835961!S60,1460836417!S60,1460836873!S60,1460837328!S60,1460860908!S60,1460861347!S60,1460861820!S60,1460862275!S60,1460862715!S60,1460863171!S60,1460863628!S60,1460864094!S60,1460864549!S60,1460865005!S60,1460865461!S60,1460865917!S60,1460866383!S60,1460866838!S60,1460867294!S60,1460867750!S60,1460868206!S60,1460868662!S60,1460869119!S60,1460869574!S60,1461107861!S60,1461108317!S60,1461108756!S60,1461109222!S60,1461109689!S60,1461110146!S60,1461110602!S60,1461111059!S60,1461111498!S60,1461111953!S60)</f>
        <v>0</v>
      </c>
      <c r="T60">
        <f>MEDIAN(1460833241!T60,1460833698!T60,1460834154!T60,1460834593!T60,1460835049!T60,1460835505!T60,1460835961!T60,1460836417!T60,1460836873!T60,1460837328!T60,1460860908!T60,1460861347!T60,1460861820!T60,1460862275!T60,1460862715!T60,1460863171!T60,1460863628!T60,1460864094!T60,1460864549!T60,1460865005!T60,1460865461!T60,1460865917!T60,1460866383!T60,1460866838!T60,1460867294!T60,1460867750!T60,1460868206!T60,1460868662!T60,1460869119!T60,1460869574!T60,1461107861!T60,1461108317!T60,1461108756!T60,1461109222!T60,1461109689!T60,1461110146!T60,1461110602!T60,1461111059!T60,1461111498!T60,1461111953!T60)</f>
        <v>0</v>
      </c>
      <c r="U60">
        <f>MEDIAN(1460833241!U60,1460833698!U60,1460834154!U60,1460834593!U60,1460835049!U60,1460835505!U60,1460835961!U60,1460836417!U60,1460836873!U60,1460837328!U60,1460860908!U60,1460861347!U60,1460861820!U60,1460862275!U60,1460862715!U60,1460863171!U60,1460863628!U60,1460864094!U60,1460864549!U60,1460865005!U60,1460865461!U60,1460865917!U60,1460866383!U60,1460866838!U60,1460867294!U60,1460867750!U60,1460868206!U60,1460868662!U60,1460869119!U60,1460869574!U60,1461107861!U60,1461108317!U60,1461108756!U60,1461109222!U60,1461109689!U60,1461110146!U60,1461110602!U60,1461111059!U60,1461111498!U60,1461111953!U60)</f>
        <v>0</v>
      </c>
      <c r="V60">
        <f>MEDIAN(1460833241!V60,1460833698!V60,1460834154!V60,1460834593!V60,1460835049!V60,1460835505!V60,1460835961!V60,1460836417!V60,1460836873!V60,1460837328!V60,1460860908!V60,1460861347!V60,1460861820!V60,1460862275!V60,1460862715!V60,1460863171!V60,1460863628!V60,1460864094!V60,1460864549!V60,1460865005!V60,1460865461!V60,1460865917!V60,1460866383!V60,1460866838!V60,1460867294!V60,1460867750!V60,1460868206!V60,1460868662!V60,1460869119!V60,1460869574!V60,1461107861!V60,1461108317!V60,1461108756!V60,1461109222!V60,1461109689!V60,1461110146!V60,1461110602!V60,1461111059!V60,1461111498!V60,1461111953!V60)</f>
        <v>0</v>
      </c>
      <c r="W60">
        <f>MEDIAN(1460833241!W60,1460833698!W60,1460834154!W60,1460834593!W60,1460835049!W60,1460835505!W60,1460835961!W60,1460836417!W60,1460836873!W60,1460837328!W60,1460860908!W60,1460861347!W60,1460861820!W60,1460862275!W60,1460862715!W60,1460863171!W60,1460863628!W60,1460864094!W60,1460864549!W60,1460865005!W60,1460865461!W60,1460865917!W60,1460866383!W60,1460866838!W60,1460867294!W60,1460867750!W60,1460868206!W60,1460868662!W60,1460869119!W60,1460869574!W60,1461107861!W60,1461108317!W60,1461108756!W60,1461109222!W60,1461109689!W60,1461110146!W60,1461110602!W60,1461111059!W60,1461111498!W60,1461111953!W60)</f>
        <v>0</v>
      </c>
    </row>
    <row r="61" spans="1:23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  <c r="L61">
        <f>MEDIAN(1460833241!L61,1460833698!L61,1460834154!L61,1460834593!L61,1460835049!L61,1460835505!L61,1460835961!L61,1460836417!L61,1460836873!L61,1460837328!L61,1460860908!L61,1460861347!L61,1460861820!L61,1460862275!L61,1460862715!L61,1460863171!L61,1460863628!L61,1460864094!L61,1460864549!L61,1460865005!L61,1460865461!L61,1460865917!L61,1460866383!L61,1460866838!L61,1460867294!L61,1460867750!L61,1460868206!L61,1460868662!L61,1460869119!L61,1460869574!L61,1461107861!L61,1461108317!L61,1461108756!L61,1461109222!L61,1461109689!L61,1461110146!L61,1461110602!L61,1461111059!L61,1461111498!L61,1461111953!L61)</f>
        <v>0</v>
      </c>
      <c r="M61">
        <f>MEDIAN(1460833241!M61,1460833698!M61,1460834154!M61,1460834593!M61,1460835049!M61,1460835505!M61,1460835961!M61,1460836417!M61,1460836873!M61,1460837328!M61,1460860908!M61,1460861347!M61,1460861820!M61,1460862275!M61,1460862715!M61,1460863171!M61,1460863628!M61,1460864094!M61,1460864549!M61,1460865005!M61,1460865461!M61,1460865917!M61,1460866383!M61,1460866838!M61,1460867294!M61,1460867750!M61,1460868206!M61,1460868662!M61,1460869119!M61,1460869574!M61,1461107861!M61,1461108317!M61,1461108756!M61,1461109222!M61,1461109689!M61,1461110146!M61,1461110602!M61,1461111059!M61,1461111498!M61,1461111953!M61)</f>
        <v>0</v>
      </c>
      <c r="N61">
        <f>MEDIAN(1460833241!N61,1460833698!N61,1460834154!N61,1460834593!N61,1460835049!N61,1460835505!N61,1460835961!N61,1460836417!N61,1460836873!N61,1460837328!N61,1460860908!N61,1460861347!N61,1460861820!N61,1460862275!N61,1460862715!N61,1460863171!N61,1460863628!N61,1460864094!N61,1460864549!N61,1460865005!N61,1460865461!N61,1460865917!N61,1460866383!N61,1460866838!N61,1460867294!N61,1460867750!N61,1460868206!N61,1460868662!N61,1460869119!N61,1460869574!N61,1461107861!N61,1461108317!N61,1461108756!N61,1461109222!N61,1461109689!N61,1461110146!N61,1461110602!N61,1461111059!N61,1461111498!N61,1461111953!N61)</f>
        <v>0</v>
      </c>
      <c r="O61">
        <f>MEDIAN(1460833241!O61,1460833698!O61,1460834154!O61,1460834593!O61,1460835049!O61,1460835505!O61,1460835961!O61,1460836417!O61,1460836873!O61,1460837328!O61,1460860908!O61,1460861347!O61,1460861820!O61,1460862275!O61,1460862715!O61,1460863171!O61,1460863628!O61,1460864094!O61,1460864549!O61,1460865005!O61,1460865461!O61,1460865917!O61,1460866383!O61,1460866838!O61,1460867294!O61,1460867750!O61,1460868206!O61,1460868662!O61,1460869119!O61,1460869574!O61,1461107861!O61,1461108317!O61,1461108756!O61,1461109222!O61,1461109689!O61,1461110146!O61,1461110602!O61,1461111059!O61,1461111498!O61,1461111953!O61)</f>
        <v>0</v>
      </c>
      <c r="P61">
        <f>MEDIAN(1460833241!P61,1460833698!P61,1460834154!P61,1460834593!P61,1460835049!P61,1460835505!P61,1460835961!P61,1460836417!P61,1460836873!P61,1460837328!P61,1460860908!P61,1460861347!P61,1460861820!P61,1460862275!P61,1460862715!P61,1460863171!P61,1460863628!P61,1460864094!P61,1460864549!P61,1460865005!P61,1460865461!P61,1460865917!P61,1460866383!P61,1460866838!P61,1460867294!P61,1460867750!P61,1460868206!P61,1460868662!P61,1460869119!P61,1460869574!P61,1461107861!P61,1461108317!P61,1461108756!P61,1461109222!P61,1461109689!P61,1461110146!P61,1461110602!P61,1461111059!P61,1461111498!P61,1461111953!P61)</f>
        <v>0</v>
      </c>
      <c r="Q61">
        <f>MEDIAN(1460833241!Q61,1460833698!Q61,1460834154!Q61,1460834593!Q61,1460835049!Q61,1460835505!Q61,1460835961!Q61,1460836417!Q61,1460836873!Q61,1460837328!Q61,1460860908!Q61,1460861347!Q61,1460861820!Q61,1460862275!Q61,1460862715!Q61,1460863171!Q61,1460863628!Q61,1460864094!Q61,1460864549!Q61,1460865005!Q61,1460865461!Q61,1460865917!Q61,1460866383!Q61,1460866838!Q61,1460867294!Q61,1460867750!Q61,1460868206!Q61,1460868662!Q61,1460869119!Q61,1460869574!Q61,1461107861!Q61,1461108317!Q61,1461108756!Q61,1461109222!Q61,1461109689!Q61,1461110146!Q61,1461110602!Q61,1461111059!Q61,1461111498!Q61,1461111953!Q61)</f>
        <v>0</v>
      </c>
      <c r="R61">
        <f>MEDIAN(1460833241!R61,1460833698!R61,1460834154!R61,1460834593!R61,1460835049!R61,1460835505!R61,1460835961!R61,1460836417!R61,1460836873!R61,1460837328!R61,1460860908!R61,1460861347!R61,1460861820!R61,1460862275!R61,1460862715!R61,1460863171!R61,1460863628!R61,1460864094!R61,1460864549!R61,1460865005!R61,1460865461!R61,1460865917!R61,1460866383!R61,1460866838!R61,1460867294!R61,1460867750!R61,1460868206!R61,1460868662!R61,1460869119!R61,1460869574!R61,1461107861!R61,1461108317!R61,1461108756!R61,1461109222!R61,1461109689!R61,1461110146!R61,1461110602!R61,1461111059!R61,1461111498!R61,1461111953!R61)</f>
        <v>0</v>
      </c>
      <c r="S61">
        <f>MEDIAN(1460833241!S61,1460833698!S61,1460834154!S61,1460834593!S61,1460835049!S61,1460835505!S61,1460835961!S61,1460836417!S61,1460836873!S61,1460837328!S61,1460860908!S61,1460861347!S61,1460861820!S61,1460862275!S61,1460862715!S61,1460863171!S61,1460863628!S61,1460864094!S61,1460864549!S61,1460865005!S61,1460865461!S61,1460865917!S61,1460866383!S61,1460866838!S61,1460867294!S61,1460867750!S61,1460868206!S61,1460868662!S61,1460869119!S61,1460869574!S61,1461107861!S61,1461108317!S61,1461108756!S61,1461109222!S61,1461109689!S61,1461110146!S61,1461110602!S61,1461111059!S61,1461111498!S61,1461111953!S61)</f>
        <v>0</v>
      </c>
      <c r="T61">
        <f>MEDIAN(1460833241!T61,1460833698!T61,1460834154!T61,1460834593!T61,1460835049!T61,1460835505!T61,1460835961!T61,1460836417!T61,1460836873!T61,1460837328!T61,1460860908!T61,1460861347!T61,1460861820!T61,1460862275!T61,1460862715!T61,1460863171!T61,1460863628!T61,1460864094!T61,1460864549!T61,1460865005!T61,1460865461!T61,1460865917!T61,1460866383!T61,1460866838!T61,1460867294!T61,1460867750!T61,1460868206!T61,1460868662!T61,1460869119!T61,1460869574!T61,1461107861!T61,1461108317!T61,1461108756!T61,1461109222!T61,1461109689!T61,1461110146!T61,1461110602!T61,1461111059!T61,1461111498!T61,1461111953!T61)</f>
        <v>0</v>
      </c>
      <c r="U61">
        <f>MEDIAN(1460833241!U61,1460833698!U61,1460834154!U61,1460834593!U61,1460835049!U61,1460835505!U61,1460835961!U61,1460836417!U61,1460836873!U61,1460837328!U61,1460860908!U61,1460861347!U61,1460861820!U61,1460862275!U61,1460862715!U61,1460863171!U61,1460863628!U61,1460864094!U61,1460864549!U61,1460865005!U61,1460865461!U61,1460865917!U61,1460866383!U61,1460866838!U61,1460867294!U61,1460867750!U61,1460868206!U61,1460868662!U61,1460869119!U61,1460869574!U61,1461107861!U61,1461108317!U61,1461108756!U61,1461109222!U61,1461109689!U61,1461110146!U61,1461110602!U61,1461111059!U61,1461111498!U61,1461111953!U61)</f>
        <v>0</v>
      </c>
      <c r="V61">
        <f>MEDIAN(1460833241!V61,1460833698!V61,1460834154!V61,1460834593!V61,1460835049!V61,1460835505!V61,1460835961!V61,1460836417!V61,1460836873!V61,1460837328!V61,1460860908!V61,1460861347!V61,1460861820!V61,1460862275!V61,1460862715!V61,1460863171!V61,1460863628!V61,1460864094!V61,1460864549!V61,1460865005!V61,1460865461!V61,1460865917!V61,1460866383!V61,1460866838!V61,1460867294!V61,1460867750!V61,1460868206!V61,1460868662!V61,1460869119!V61,1460869574!V61,1461107861!V61,1461108317!V61,1461108756!V61,1461109222!V61,1461109689!V61,1461110146!V61,1461110602!V61,1461111059!V61,1461111498!V61,1461111953!V61)</f>
        <v>0</v>
      </c>
      <c r="W61">
        <f>MEDIAN(1460833241!W61,1460833698!W61,1460834154!W61,1460834593!W61,1460835049!W61,1460835505!W61,1460835961!W61,1460836417!W61,1460836873!W61,1460837328!W61,1460860908!W61,1460861347!W61,1460861820!W61,1460862275!W61,1460862715!W61,1460863171!W61,1460863628!W61,1460864094!W61,1460864549!W61,1460865005!W61,1460865461!W61,1460865917!W61,1460866383!W61,1460866838!W61,1460867294!W61,1460867750!W61,1460868206!W61,1460868662!W61,1460869119!W61,1460869574!W61,1461107861!W61,1461108317!W61,1461108756!W61,1461109222!W61,1461109689!W61,1461110146!W61,1461110602!W61,1461111059!W61,1461111498!W61,1461111953!W61)</f>
        <v>0</v>
      </c>
    </row>
    <row r="62" spans="1:23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  <c r="L62">
        <f>MEDIAN(1460833241!L62,1460833698!L62,1460834154!L62,1460834593!L62,1460835049!L62,1460835505!L62,1460835961!L62,1460836417!L62,1460836873!L62,1460837328!L62,1460860908!L62,1460861347!L62,1460861820!L62,1460862275!L62,1460862715!L62,1460863171!L62,1460863628!L62,1460864094!L62,1460864549!L62,1460865005!L62,1460865461!L62,1460865917!L62,1460866383!L62,1460866838!L62,1460867294!L62,1460867750!L62,1460868206!L62,1460868662!L62,1460869119!L62,1460869574!L62,1461107861!L62,1461108317!L62,1461108756!L62,1461109222!L62,1461109689!L62,1461110146!L62,1461110602!L62,1461111059!L62,1461111498!L62,1461111953!L62)</f>
        <v>0</v>
      </c>
      <c r="M62">
        <f>MEDIAN(1460833241!M62,1460833698!M62,1460834154!M62,1460834593!M62,1460835049!M62,1460835505!M62,1460835961!M62,1460836417!M62,1460836873!M62,1460837328!M62,1460860908!M62,1460861347!M62,1460861820!M62,1460862275!M62,1460862715!M62,1460863171!M62,1460863628!M62,1460864094!M62,1460864549!M62,1460865005!M62,1460865461!M62,1460865917!M62,1460866383!M62,1460866838!M62,1460867294!M62,1460867750!M62,1460868206!M62,1460868662!M62,1460869119!M62,1460869574!M62,1461107861!M62,1461108317!M62,1461108756!M62,1461109222!M62,1461109689!M62,1461110146!M62,1461110602!M62,1461111059!M62,1461111498!M62,1461111953!M62)</f>
        <v>0</v>
      </c>
      <c r="N62">
        <f>MEDIAN(1460833241!N62,1460833698!N62,1460834154!N62,1460834593!N62,1460835049!N62,1460835505!N62,1460835961!N62,1460836417!N62,1460836873!N62,1460837328!N62,1460860908!N62,1460861347!N62,1460861820!N62,1460862275!N62,1460862715!N62,1460863171!N62,1460863628!N62,1460864094!N62,1460864549!N62,1460865005!N62,1460865461!N62,1460865917!N62,1460866383!N62,1460866838!N62,1460867294!N62,1460867750!N62,1460868206!N62,1460868662!N62,1460869119!N62,1460869574!N62,1461107861!N62,1461108317!N62,1461108756!N62,1461109222!N62,1461109689!N62,1461110146!N62,1461110602!N62,1461111059!N62,1461111498!N62,1461111953!N62)</f>
        <v>0</v>
      </c>
      <c r="O62">
        <f>MEDIAN(1460833241!O62,1460833698!O62,1460834154!O62,1460834593!O62,1460835049!O62,1460835505!O62,1460835961!O62,1460836417!O62,1460836873!O62,1460837328!O62,1460860908!O62,1460861347!O62,1460861820!O62,1460862275!O62,1460862715!O62,1460863171!O62,1460863628!O62,1460864094!O62,1460864549!O62,1460865005!O62,1460865461!O62,1460865917!O62,1460866383!O62,1460866838!O62,1460867294!O62,1460867750!O62,1460868206!O62,1460868662!O62,1460869119!O62,1460869574!O62,1461107861!O62,1461108317!O62,1461108756!O62,1461109222!O62,1461109689!O62,1461110146!O62,1461110602!O62,1461111059!O62,1461111498!O62,1461111953!O62)</f>
        <v>0</v>
      </c>
      <c r="P62">
        <f>MEDIAN(1460833241!P62,1460833698!P62,1460834154!P62,1460834593!P62,1460835049!P62,1460835505!P62,1460835961!P62,1460836417!P62,1460836873!P62,1460837328!P62,1460860908!P62,1460861347!P62,1460861820!P62,1460862275!P62,1460862715!P62,1460863171!P62,1460863628!P62,1460864094!P62,1460864549!P62,1460865005!P62,1460865461!P62,1460865917!P62,1460866383!P62,1460866838!P62,1460867294!P62,1460867750!P62,1460868206!P62,1460868662!P62,1460869119!P62,1460869574!P62,1461107861!P62,1461108317!P62,1461108756!P62,1461109222!P62,1461109689!P62,1461110146!P62,1461110602!P62,1461111059!P62,1461111498!P62,1461111953!P62)</f>
        <v>0</v>
      </c>
      <c r="Q62">
        <f>MEDIAN(1460833241!Q62,1460833698!Q62,1460834154!Q62,1460834593!Q62,1460835049!Q62,1460835505!Q62,1460835961!Q62,1460836417!Q62,1460836873!Q62,1460837328!Q62,1460860908!Q62,1460861347!Q62,1460861820!Q62,1460862275!Q62,1460862715!Q62,1460863171!Q62,1460863628!Q62,1460864094!Q62,1460864549!Q62,1460865005!Q62,1460865461!Q62,1460865917!Q62,1460866383!Q62,1460866838!Q62,1460867294!Q62,1460867750!Q62,1460868206!Q62,1460868662!Q62,1460869119!Q62,1460869574!Q62,1461107861!Q62,1461108317!Q62,1461108756!Q62,1461109222!Q62,1461109689!Q62,1461110146!Q62,1461110602!Q62,1461111059!Q62,1461111498!Q62,1461111953!Q62)</f>
        <v>0</v>
      </c>
      <c r="R62">
        <f>MEDIAN(1460833241!R62,1460833698!R62,1460834154!R62,1460834593!R62,1460835049!R62,1460835505!R62,1460835961!R62,1460836417!R62,1460836873!R62,1460837328!R62,1460860908!R62,1460861347!R62,1460861820!R62,1460862275!R62,1460862715!R62,1460863171!R62,1460863628!R62,1460864094!R62,1460864549!R62,1460865005!R62,1460865461!R62,1460865917!R62,1460866383!R62,1460866838!R62,1460867294!R62,1460867750!R62,1460868206!R62,1460868662!R62,1460869119!R62,1460869574!R62,1461107861!R62,1461108317!R62,1461108756!R62,1461109222!R62,1461109689!R62,1461110146!R62,1461110602!R62,1461111059!R62,1461111498!R62,1461111953!R62)</f>
        <v>0</v>
      </c>
      <c r="S62">
        <f>MEDIAN(1460833241!S62,1460833698!S62,1460834154!S62,1460834593!S62,1460835049!S62,1460835505!S62,1460835961!S62,1460836417!S62,1460836873!S62,1460837328!S62,1460860908!S62,1460861347!S62,1460861820!S62,1460862275!S62,1460862715!S62,1460863171!S62,1460863628!S62,1460864094!S62,1460864549!S62,1460865005!S62,1460865461!S62,1460865917!S62,1460866383!S62,1460866838!S62,1460867294!S62,1460867750!S62,1460868206!S62,1460868662!S62,1460869119!S62,1460869574!S62,1461107861!S62,1461108317!S62,1461108756!S62,1461109222!S62,1461109689!S62,1461110146!S62,1461110602!S62,1461111059!S62,1461111498!S62,1461111953!S62)</f>
        <v>0</v>
      </c>
      <c r="T62">
        <f>MEDIAN(1460833241!T62,1460833698!T62,1460834154!T62,1460834593!T62,1460835049!T62,1460835505!T62,1460835961!T62,1460836417!T62,1460836873!T62,1460837328!T62,1460860908!T62,1460861347!T62,1460861820!T62,1460862275!T62,1460862715!T62,1460863171!T62,1460863628!T62,1460864094!T62,1460864549!T62,1460865005!T62,1460865461!T62,1460865917!T62,1460866383!T62,1460866838!T62,1460867294!T62,1460867750!T62,1460868206!T62,1460868662!T62,1460869119!T62,1460869574!T62,1461107861!T62,1461108317!T62,1461108756!T62,1461109222!T62,1461109689!T62,1461110146!T62,1461110602!T62,1461111059!T62,1461111498!T62,1461111953!T62)</f>
        <v>0</v>
      </c>
      <c r="U62">
        <f>MEDIAN(1460833241!U62,1460833698!U62,1460834154!U62,1460834593!U62,1460835049!U62,1460835505!U62,1460835961!U62,1460836417!U62,1460836873!U62,1460837328!U62,1460860908!U62,1460861347!U62,1460861820!U62,1460862275!U62,1460862715!U62,1460863171!U62,1460863628!U62,1460864094!U62,1460864549!U62,1460865005!U62,1460865461!U62,1460865917!U62,1460866383!U62,1460866838!U62,1460867294!U62,1460867750!U62,1460868206!U62,1460868662!U62,1460869119!U62,1460869574!U62,1461107861!U62,1461108317!U62,1461108756!U62,1461109222!U62,1461109689!U62,1461110146!U62,1461110602!U62,1461111059!U62,1461111498!U62,1461111953!U62)</f>
        <v>0</v>
      </c>
      <c r="V62">
        <f>MEDIAN(1460833241!V62,1460833698!V62,1460834154!V62,1460834593!V62,1460835049!V62,1460835505!V62,1460835961!V62,1460836417!V62,1460836873!V62,1460837328!V62,1460860908!V62,1460861347!V62,1460861820!V62,1460862275!V62,1460862715!V62,1460863171!V62,1460863628!V62,1460864094!V62,1460864549!V62,1460865005!V62,1460865461!V62,1460865917!V62,1460866383!V62,1460866838!V62,1460867294!V62,1460867750!V62,1460868206!V62,1460868662!V62,1460869119!V62,1460869574!V62,1461107861!V62,1461108317!V62,1461108756!V62,1461109222!V62,1461109689!V62,1461110146!V62,1461110602!V62,1461111059!V62,1461111498!V62,1461111953!V62)</f>
        <v>0</v>
      </c>
      <c r="W62">
        <f>MEDIAN(1460833241!W62,1460833698!W62,1460834154!W62,1460834593!W62,1460835049!W62,1460835505!W62,1460835961!W62,1460836417!W62,1460836873!W62,1460837328!W62,1460860908!W62,1460861347!W62,1460861820!W62,1460862275!W62,1460862715!W62,1460863171!W62,1460863628!W62,1460864094!W62,1460864549!W62,1460865005!W62,1460865461!W62,1460865917!W62,1460866383!W62,1460866838!W62,1460867294!W62,1460867750!W62,1460868206!W62,1460868662!W62,1460869119!W62,1460869574!W62,1461107861!W62,1461108317!W62,1461108756!W62,1461109222!W62,1461109689!W62,1461110146!W62,1461110602!W62,1461111059!W62,1461111498!W62,1461111953!W62)</f>
        <v>0</v>
      </c>
    </row>
    <row r="63" spans="1:23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  <c r="L63">
        <f>MEDIAN(1460833241!L63,1460833698!L63,1460834154!L63,1460834593!L63,1460835049!L63,1460835505!L63,1460835961!L63,1460836417!L63,1460836873!L63,1460837328!L63,1460860908!L63,1460861347!L63,1460861820!L63,1460862275!L63,1460862715!L63,1460863171!L63,1460863628!L63,1460864094!L63,1460864549!L63,1460865005!L63,1460865461!L63,1460865917!L63,1460866383!L63,1460866838!L63,1460867294!L63,1460867750!L63,1460868206!L63,1460868662!L63,1460869119!L63,1460869574!L63,1461107861!L63,1461108317!L63,1461108756!L63,1461109222!L63,1461109689!L63,1461110146!L63,1461110602!L63,1461111059!L63,1461111498!L63,1461111953!L63)</f>
        <v>0</v>
      </c>
      <c r="M63">
        <f>MEDIAN(1460833241!M63,1460833698!M63,1460834154!M63,1460834593!M63,1460835049!M63,1460835505!M63,1460835961!M63,1460836417!M63,1460836873!M63,1460837328!M63,1460860908!M63,1460861347!M63,1460861820!M63,1460862275!M63,1460862715!M63,1460863171!M63,1460863628!M63,1460864094!M63,1460864549!M63,1460865005!M63,1460865461!M63,1460865917!M63,1460866383!M63,1460866838!M63,1460867294!M63,1460867750!M63,1460868206!M63,1460868662!M63,1460869119!M63,1460869574!M63,1461107861!M63,1461108317!M63,1461108756!M63,1461109222!M63,1461109689!M63,1461110146!M63,1461110602!M63,1461111059!M63,1461111498!M63,1461111953!M63)</f>
        <v>0</v>
      </c>
      <c r="N63">
        <f>MEDIAN(1460833241!N63,1460833698!N63,1460834154!N63,1460834593!N63,1460835049!N63,1460835505!N63,1460835961!N63,1460836417!N63,1460836873!N63,1460837328!N63,1460860908!N63,1460861347!N63,1460861820!N63,1460862275!N63,1460862715!N63,1460863171!N63,1460863628!N63,1460864094!N63,1460864549!N63,1460865005!N63,1460865461!N63,1460865917!N63,1460866383!N63,1460866838!N63,1460867294!N63,1460867750!N63,1460868206!N63,1460868662!N63,1460869119!N63,1460869574!N63,1461107861!N63,1461108317!N63,1461108756!N63,1461109222!N63,1461109689!N63,1461110146!N63,1461110602!N63,1461111059!N63,1461111498!N63,1461111953!N63)</f>
        <v>0</v>
      </c>
      <c r="O63">
        <f>MEDIAN(1460833241!O63,1460833698!O63,1460834154!O63,1460834593!O63,1460835049!O63,1460835505!O63,1460835961!O63,1460836417!O63,1460836873!O63,1460837328!O63,1460860908!O63,1460861347!O63,1460861820!O63,1460862275!O63,1460862715!O63,1460863171!O63,1460863628!O63,1460864094!O63,1460864549!O63,1460865005!O63,1460865461!O63,1460865917!O63,1460866383!O63,1460866838!O63,1460867294!O63,1460867750!O63,1460868206!O63,1460868662!O63,1460869119!O63,1460869574!O63,1461107861!O63,1461108317!O63,1461108756!O63,1461109222!O63,1461109689!O63,1461110146!O63,1461110602!O63,1461111059!O63,1461111498!O63,1461111953!O63)</f>
        <v>0</v>
      </c>
      <c r="P63">
        <f>MEDIAN(1460833241!P63,1460833698!P63,1460834154!P63,1460834593!P63,1460835049!P63,1460835505!P63,1460835961!P63,1460836417!P63,1460836873!P63,1460837328!P63,1460860908!P63,1460861347!P63,1460861820!P63,1460862275!P63,1460862715!P63,1460863171!P63,1460863628!P63,1460864094!P63,1460864549!P63,1460865005!P63,1460865461!P63,1460865917!P63,1460866383!P63,1460866838!P63,1460867294!P63,1460867750!P63,1460868206!P63,1460868662!P63,1460869119!P63,1460869574!P63,1461107861!P63,1461108317!P63,1461108756!P63,1461109222!P63,1461109689!P63,1461110146!P63,1461110602!P63,1461111059!P63,1461111498!P63,1461111953!P63)</f>
        <v>0</v>
      </c>
      <c r="Q63">
        <f>MEDIAN(1460833241!Q63,1460833698!Q63,1460834154!Q63,1460834593!Q63,1460835049!Q63,1460835505!Q63,1460835961!Q63,1460836417!Q63,1460836873!Q63,1460837328!Q63,1460860908!Q63,1460861347!Q63,1460861820!Q63,1460862275!Q63,1460862715!Q63,1460863171!Q63,1460863628!Q63,1460864094!Q63,1460864549!Q63,1460865005!Q63,1460865461!Q63,1460865917!Q63,1460866383!Q63,1460866838!Q63,1460867294!Q63,1460867750!Q63,1460868206!Q63,1460868662!Q63,1460869119!Q63,1460869574!Q63,1461107861!Q63,1461108317!Q63,1461108756!Q63,1461109222!Q63,1461109689!Q63,1461110146!Q63,1461110602!Q63,1461111059!Q63,1461111498!Q63,1461111953!Q63)</f>
        <v>0</v>
      </c>
      <c r="R63">
        <f>MEDIAN(1460833241!R63,1460833698!R63,1460834154!R63,1460834593!R63,1460835049!R63,1460835505!R63,1460835961!R63,1460836417!R63,1460836873!R63,1460837328!R63,1460860908!R63,1460861347!R63,1460861820!R63,1460862275!R63,1460862715!R63,1460863171!R63,1460863628!R63,1460864094!R63,1460864549!R63,1460865005!R63,1460865461!R63,1460865917!R63,1460866383!R63,1460866838!R63,1460867294!R63,1460867750!R63,1460868206!R63,1460868662!R63,1460869119!R63,1460869574!R63,1461107861!R63,1461108317!R63,1461108756!R63,1461109222!R63,1461109689!R63,1461110146!R63,1461110602!R63,1461111059!R63,1461111498!R63,1461111953!R63)</f>
        <v>0</v>
      </c>
      <c r="S63">
        <f>MEDIAN(1460833241!S63,1460833698!S63,1460834154!S63,1460834593!S63,1460835049!S63,1460835505!S63,1460835961!S63,1460836417!S63,1460836873!S63,1460837328!S63,1460860908!S63,1460861347!S63,1460861820!S63,1460862275!S63,1460862715!S63,1460863171!S63,1460863628!S63,1460864094!S63,1460864549!S63,1460865005!S63,1460865461!S63,1460865917!S63,1460866383!S63,1460866838!S63,1460867294!S63,1460867750!S63,1460868206!S63,1460868662!S63,1460869119!S63,1460869574!S63,1461107861!S63,1461108317!S63,1461108756!S63,1461109222!S63,1461109689!S63,1461110146!S63,1461110602!S63,1461111059!S63,1461111498!S63,1461111953!S63)</f>
        <v>0</v>
      </c>
      <c r="T63">
        <f>MEDIAN(1460833241!T63,1460833698!T63,1460834154!T63,1460834593!T63,1460835049!T63,1460835505!T63,1460835961!T63,1460836417!T63,1460836873!T63,1460837328!T63,1460860908!T63,1460861347!T63,1460861820!T63,1460862275!T63,1460862715!T63,1460863171!T63,1460863628!T63,1460864094!T63,1460864549!T63,1460865005!T63,1460865461!T63,1460865917!T63,1460866383!T63,1460866838!T63,1460867294!T63,1460867750!T63,1460868206!T63,1460868662!T63,1460869119!T63,1460869574!T63,1461107861!T63,1461108317!T63,1461108756!T63,1461109222!T63,1461109689!T63,1461110146!T63,1461110602!T63,1461111059!T63,1461111498!T63,1461111953!T63)</f>
        <v>0</v>
      </c>
      <c r="U63">
        <f>MEDIAN(1460833241!U63,1460833698!U63,1460834154!U63,1460834593!U63,1460835049!U63,1460835505!U63,1460835961!U63,1460836417!U63,1460836873!U63,1460837328!U63,1460860908!U63,1460861347!U63,1460861820!U63,1460862275!U63,1460862715!U63,1460863171!U63,1460863628!U63,1460864094!U63,1460864549!U63,1460865005!U63,1460865461!U63,1460865917!U63,1460866383!U63,1460866838!U63,1460867294!U63,1460867750!U63,1460868206!U63,1460868662!U63,1460869119!U63,1460869574!U63,1461107861!U63,1461108317!U63,1461108756!U63,1461109222!U63,1461109689!U63,1461110146!U63,1461110602!U63,1461111059!U63,1461111498!U63,1461111953!U63)</f>
        <v>0</v>
      </c>
      <c r="V63">
        <f>MEDIAN(1460833241!V63,1460833698!V63,1460834154!V63,1460834593!V63,1460835049!V63,1460835505!V63,1460835961!V63,1460836417!V63,1460836873!V63,1460837328!V63,1460860908!V63,1460861347!V63,1460861820!V63,1460862275!V63,1460862715!V63,1460863171!V63,1460863628!V63,1460864094!V63,1460864549!V63,1460865005!V63,1460865461!V63,1460865917!V63,1460866383!V63,1460866838!V63,1460867294!V63,1460867750!V63,1460868206!V63,1460868662!V63,1460869119!V63,1460869574!V63,1461107861!V63,1461108317!V63,1461108756!V63,1461109222!V63,1461109689!V63,1461110146!V63,1461110602!V63,1461111059!V63,1461111498!V63,1461111953!V63)</f>
        <v>0</v>
      </c>
      <c r="W63">
        <f>MEDIAN(1460833241!W63,1460833698!W63,1460834154!W63,1460834593!W63,1460835049!W63,1460835505!W63,1460835961!W63,1460836417!W63,1460836873!W63,1460837328!W63,1460860908!W63,1460861347!W63,1460861820!W63,1460862275!W63,1460862715!W63,1460863171!W63,1460863628!W63,1460864094!W63,1460864549!W63,1460865005!W63,1460865461!W63,1460865917!W63,1460866383!W63,1460866838!W63,1460867294!W63,1460867750!W63,1460868206!W63,1460868662!W63,1460869119!W63,1460869574!W63,1461107861!W63,1461108317!W63,1461108756!W63,1461109222!W63,1461109689!W63,1461110146!W63,1461110602!W63,1461111059!W63,1461111498!W63,1461111953!W63)</f>
        <v>0</v>
      </c>
    </row>
    <row r="64" spans="1:23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  <c r="L64">
        <f>MEDIAN(1460833241!L64,1460833698!L64,1460834154!L64,1460834593!L64,1460835049!L64,1460835505!L64,1460835961!L64,1460836417!L64,1460836873!L64,1460837328!L64,1460860908!L64,1460861347!L64,1460861820!L64,1460862275!L64,1460862715!L64,1460863171!L64,1460863628!L64,1460864094!L64,1460864549!L64,1460865005!L64,1460865461!L64,1460865917!L64,1460866383!L64,1460866838!L64,1460867294!L64,1460867750!L64,1460868206!L64,1460868662!L64,1460869119!L64,1460869574!L64,1461107861!L64,1461108317!L64,1461108756!L64,1461109222!L64,1461109689!L64,1461110146!L64,1461110602!L64,1461111059!L64,1461111498!L64,1461111953!L64)</f>
        <v>0</v>
      </c>
      <c r="M64">
        <f>MEDIAN(1460833241!M64,1460833698!M64,1460834154!M64,1460834593!M64,1460835049!M64,1460835505!M64,1460835961!M64,1460836417!M64,1460836873!M64,1460837328!M64,1460860908!M64,1460861347!M64,1460861820!M64,1460862275!M64,1460862715!M64,1460863171!M64,1460863628!M64,1460864094!M64,1460864549!M64,1460865005!M64,1460865461!M64,1460865917!M64,1460866383!M64,1460866838!M64,1460867294!M64,1460867750!M64,1460868206!M64,1460868662!M64,1460869119!M64,1460869574!M64,1461107861!M64,1461108317!M64,1461108756!M64,1461109222!M64,1461109689!M64,1461110146!M64,1461110602!M64,1461111059!M64,1461111498!M64,1461111953!M64)</f>
        <v>0</v>
      </c>
      <c r="N64">
        <f>MEDIAN(1460833241!N64,1460833698!N64,1460834154!N64,1460834593!N64,1460835049!N64,1460835505!N64,1460835961!N64,1460836417!N64,1460836873!N64,1460837328!N64,1460860908!N64,1460861347!N64,1460861820!N64,1460862275!N64,1460862715!N64,1460863171!N64,1460863628!N64,1460864094!N64,1460864549!N64,1460865005!N64,1460865461!N64,1460865917!N64,1460866383!N64,1460866838!N64,1460867294!N64,1460867750!N64,1460868206!N64,1460868662!N64,1460869119!N64,1460869574!N64,1461107861!N64,1461108317!N64,1461108756!N64,1461109222!N64,1461109689!N64,1461110146!N64,1461110602!N64,1461111059!N64,1461111498!N64,1461111953!N64)</f>
        <v>0</v>
      </c>
      <c r="O64">
        <f>MEDIAN(1460833241!O64,1460833698!O64,1460834154!O64,1460834593!O64,1460835049!O64,1460835505!O64,1460835961!O64,1460836417!O64,1460836873!O64,1460837328!O64,1460860908!O64,1460861347!O64,1460861820!O64,1460862275!O64,1460862715!O64,1460863171!O64,1460863628!O64,1460864094!O64,1460864549!O64,1460865005!O64,1460865461!O64,1460865917!O64,1460866383!O64,1460866838!O64,1460867294!O64,1460867750!O64,1460868206!O64,1460868662!O64,1460869119!O64,1460869574!O64,1461107861!O64,1461108317!O64,1461108756!O64,1461109222!O64,1461109689!O64,1461110146!O64,1461110602!O64,1461111059!O64,1461111498!O64,1461111953!O64)</f>
        <v>0</v>
      </c>
      <c r="P64">
        <f>MEDIAN(1460833241!P64,1460833698!P64,1460834154!P64,1460834593!P64,1460835049!P64,1460835505!P64,1460835961!P64,1460836417!P64,1460836873!P64,1460837328!P64,1460860908!P64,1460861347!P64,1460861820!P64,1460862275!P64,1460862715!P64,1460863171!P64,1460863628!P64,1460864094!P64,1460864549!P64,1460865005!P64,1460865461!P64,1460865917!P64,1460866383!P64,1460866838!P64,1460867294!P64,1460867750!P64,1460868206!P64,1460868662!P64,1460869119!P64,1460869574!P64,1461107861!P64,1461108317!P64,1461108756!P64,1461109222!P64,1461109689!P64,1461110146!P64,1461110602!P64,1461111059!P64,1461111498!P64,1461111953!P64)</f>
        <v>0</v>
      </c>
      <c r="Q64">
        <f>MEDIAN(1460833241!Q64,1460833698!Q64,1460834154!Q64,1460834593!Q64,1460835049!Q64,1460835505!Q64,1460835961!Q64,1460836417!Q64,1460836873!Q64,1460837328!Q64,1460860908!Q64,1460861347!Q64,1460861820!Q64,1460862275!Q64,1460862715!Q64,1460863171!Q64,1460863628!Q64,1460864094!Q64,1460864549!Q64,1460865005!Q64,1460865461!Q64,1460865917!Q64,1460866383!Q64,1460866838!Q64,1460867294!Q64,1460867750!Q64,1460868206!Q64,1460868662!Q64,1460869119!Q64,1460869574!Q64,1461107861!Q64,1461108317!Q64,1461108756!Q64,1461109222!Q64,1461109689!Q64,1461110146!Q64,1461110602!Q64,1461111059!Q64,1461111498!Q64,1461111953!Q64)</f>
        <v>0</v>
      </c>
      <c r="R64">
        <f>MEDIAN(1460833241!R64,1460833698!R64,1460834154!R64,1460834593!R64,1460835049!R64,1460835505!R64,1460835961!R64,1460836417!R64,1460836873!R64,1460837328!R64,1460860908!R64,1460861347!R64,1460861820!R64,1460862275!R64,1460862715!R64,1460863171!R64,1460863628!R64,1460864094!R64,1460864549!R64,1460865005!R64,1460865461!R64,1460865917!R64,1460866383!R64,1460866838!R64,1460867294!R64,1460867750!R64,1460868206!R64,1460868662!R64,1460869119!R64,1460869574!R64,1461107861!R64,1461108317!R64,1461108756!R64,1461109222!R64,1461109689!R64,1461110146!R64,1461110602!R64,1461111059!R64,1461111498!R64,1461111953!R64)</f>
        <v>0</v>
      </c>
      <c r="S64">
        <f>MEDIAN(1460833241!S64,1460833698!S64,1460834154!S64,1460834593!S64,1460835049!S64,1460835505!S64,1460835961!S64,1460836417!S64,1460836873!S64,1460837328!S64,1460860908!S64,1460861347!S64,1460861820!S64,1460862275!S64,1460862715!S64,1460863171!S64,1460863628!S64,1460864094!S64,1460864549!S64,1460865005!S64,1460865461!S64,1460865917!S64,1460866383!S64,1460866838!S64,1460867294!S64,1460867750!S64,1460868206!S64,1460868662!S64,1460869119!S64,1460869574!S64,1461107861!S64,1461108317!S64,1461108756!S64,1461109222!S64,1461109689!S64,1461110146!S64,1461110602!S64,1461111059!S64,1461111498!S64,1461111953!S64)</f>
        <v>0</v>
      </c>
      <c r="T64">
        <f>MEDIAN(1460833241!T64,1460833698!T64,1460834154!T64,1460834593!T64,1460835049!T64,1460835505!T64,1460835961!T64,1460836417!T64,1460836873!T64,1460837328!T64,1460860908!T64,1460861347!T64,1460861820!T64,1460862275!T64,1460862715!T64,1460863171!T64,1460863628!T64,1460864094!T64,1460864549!T64,1460865005!T64,1460865461!T64,1460865917!T64,1460866383!T64,1460866838!T64,1460867294!T64,1460867750!T64,1460868206!T64,1460868662!T64,1460869119!T64,1460869574!T64,1461107861!T64,1461108317!T64,1461108756!T64,1461109222!T64,1461109689!T64,1461110146!T64,1461110602!T64,1461111059!T64,1461111498!T64,1461111953!T64)</f>
        <v>0</v>
      </c>
      <c r="U64">
        <f>MEDIAN(1460833241!U64,1460833698!U64,1460834154!U64,1460834593!U64,1460835049!U64,1460835505!U64,1460835961!U64,1460836417!U64,1460836873!U64,1460837328!U64,1460860908!U64,1460861347!U64,1460861820!U64,1460862275!U64,1460862715!U64,1460863171!U64,1460863628!U64,1460864094!U64,1460864549!U64,1460865005!U64,1460865461!U64,1460865917!U64,1460866383!U64,1460866838!U64,1460867294!U64,1460867750!U64,1460868206!U64,1460868662!U64,1460869119!U64,1460869574!U64,1461107861!U64,1461108317!U64,1461108756!U64,1461109222!U64,1461109689!U64,1461110146!U64,1461110602!U64,1461111059!U64,1461111498!U64,1461111953!U64)</f>
        <v>0</v>
      </c>
      <c r="V64">
        <f>MEDIAN(1460833241!V64,1460833698!V64,1460834154!V64,1460834593!V64,1460835049!V64,1460835505!V64,1460835961!V64,1460836417!V64,1460836873!V64,1460837328!V64,1460860908!V64,1460861347!V64,1460861820!V64,1460862275!V64,1460862715!V64,1460863171!V64,1460863628!V64,1460864094!V64,1460864549!V64,1460865005!V64,1460865461!V64,1460865917!V64,1460866383!V64,1460866838!V64,1460867294!V64,1460867750!V64,1460868206!V64,1460868662!V64,1460869119!V64,1460869574!V64,1461107861!V64,1461108317!V64,1461108756!V64,1461109222!V64,1461109689!V64,1461110146!V64,1461110602!V64,1461111059!V64,1461111498!V64,1461111953!V64)</f>
        <v>0</v>
      </c>
      <c r="W64">
        <f>MEDIAN(1460833241!W64,1460833698!W64,1460834154!W64,1460834593!W64,1460835049!W64,1460835505!W64,1460835961!W64,1460836417!W64,1460836873!W64,1460837328!W64,1460860908!W64,1460861347!W64,1460861820!W64,1460862275!W64,1460862715!W64,1460863171!W64,1460863628!W64,1460864094!W64,1460864549!W64,1460865005!W64,1460865461!W64,1460865917!W64,1460866383!W64,1460866838!W64,1460867294!W64,1460867750!W64,1460868206!W64,1460868662!W64,1460869119!W64,1460869574!W64,1461107861!W64,1461108317!W64,1461108756!W64,1461109222!W64,1461109689!W64,1461110146!W64,1461110602!W64,1461111059!W64,1461111498!W64,1461111953!W64)</f>
        <v>0</v>
      </c>
    </row>
    <row r="65" spans="1:23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  <c r="L65">
        <f>MEDIAN(1460833241!L65,1460833698!L65,1460834154!L65,1460834593!L65,1460835049!L65,1460835505!L65,1460835961!L65,1460836417!L65,1460836873!L65,1460837328!L65,1460860908!L65,1460861347!L65,1460861820!L65,1460862275!L65,1460862715!L65,1460863171!L65,1460863628!L65,1460864094!L65,1460864549!L65,1460865005!L65,1460865461!L65,1460865917!L65,1460866383!L65,1460866838!L65,1460867294!L65,1460867750!L65,1460868206!L65,1460868662!L65,1460869119!L65,1460869574!L65,1461107861!L65,1461108317!L65,1461108756!L65,1461109222!L65,1461109689!L65,1461110146!L65,1461110602!L65,1461111059!L65,1461111498!L65,1461111953!L65)</f>
        <v>0</v>
      </c>
      <c r="M65">
        <f>MEDIAN(1460833241!M65,1460833698!M65,1460834154!M65,1460834593!M65,1460835049!M65,1460835505!M65,1460835961!M65,1460836417!M65,1460836873!M65,1460837328!M65,1460860908!M65,1460861347!M65,1460861820!M65,1460862275!M65,1460862715!M65,1460863171!M65,1460863628!M65,1460864094!M65,1460864549!M65,1460865005!M65,1460865461!M65,1460865917!M65,1460866383!M65,1460866838!M65,1460867294!M65,1460867750!M65,1460868206!M65,1460868662!M65,1460869119!M65,1460869574!M65,1461107861!M65,1461108317!M65,1461108756!M65,1461109222!M65,1461109689!M65,1461110146!M65,1461110602!M65,1461111059!M65,1461111498!M65,1461111953!M65)</f>
        <v>0</v>
      </c>
      <c r="N65">
        <f>MEDIAN(1460833241!N65,1460833698!N65,1460834154!N65,1460834593!N65,1460835049!N65,1460835505!N65,1460835961!N65,1460836417!N65,1460836873!N65,1460837328!N65,1460860908!N65,1460861347!N65,1460861820!N65,1460862275!N65,1460862715!N65,1460863171!N65,1460863628!N65,1460864094!N65,1460864549!N65,1460865005!N65,1460865461!N65,1460865917!N65,1460866383!N65,1460866838!N65,1460867294!N65,1460867750!N65,1460868206!N65,1460868662!N65,1460869119!N65,1460869574!N65,1461107861!N65,1461108317!N65,1461108756!N65,1461109222!N65,1461109689!N65,1461110146!N65,1461110602!N65,1461111059!N65,1461111498!N65,1461111953!N65)</f>
        <v>0</v>
      </c>
      <c r="O65">
        <f>MEDIAN(1460833241!O65,1460833698!O65,1460834154!O65,1460834593!O65,1460835049!O65,1460835505!O65,1460835961!O65,1460836417!O65,1460836873!O65,1460837328!O65,1460860908!O65,1460861347!O65,1460861820!O65,1460862275!O65,1460862715!O65,1460863171!O65,1460863628!O65,1460864094!O65,1460864549!O65,1460865005!O65,1460865461!O65,1460865917!O65,1460866383!O65,1460866838!O65,1460867294!O65,1460867750!O65,1460868206!O65,1460868662!O65,1460869119!O65,1460869574!O65,1461107861!O65,1461108317!O65,1461108756!O65,1461109222!O65,1461109689!O65,1461110146!O65,1461110602!O65,1461111059!O65,1461111498!O65,1461111953!O65)</f>
        <v>0</v>
      </c>
      <c r="P65">
        <f>MEDIAN(1460833241!P65,1460833698!P65,1460834154!P65,1460834593!P65,1460835049!P65,1460835505!P65,1460835961!P65,1460836417!P65,1460836873!P65,1460837328!P65,1460860908!P65,1460861347!P65,1460861820!P65,1460862275!P65,1460862715!P65,1460863171!P65,1460863628!P65,1460864094!P65,1460864549!P65,1460865005!P65,1460865461!P65,1460865917!P65,1460866383!P65,1460866838!P65,1460867294!P65,1460867750!P65,1460868206!P65,1460868662!P65,1460869119!P65,1460869574!P65,1461107861!P65,1461108317!P65,1461108756!P65,1461109222!P65,1461109689!P65,1461110146!P65,1461110602!P65,1461111059!P65,1461111498!P65,1461111953!P65)</f>
        <v>0</v>
      </c>
      <c r="Q65">
        <f>MEDIAN(1460833241!Q65,1460833698!Q65,1460834154!Q65,1460834593!Q65,1460835049!Q65,1460835505!Q65,1460835961!Q65,1460836417!Q65,1460836873!Q65,1460837328!Q65,1460860908!Q65,1460861347!Q65,1460861820!Q65,1460862275!Q65,1460862715!Q65,1460863171!Q65,1460863628!Q65,1460864094!Q65,1460864549!Q65,1460865005!Q65,1460865461!Q65,1460865917!Q65,1460866383!Q65,1460866838!Q65,1460867294!Q65,1460867750!Q65,1460868206!Q65,1460868662!Q65,1460869119!Q65,1460869574!Q65,1461107861!Q65,1461108317!Q65,1461108756!Q65,1461109222!Q65,1461109689!Q65,1461110146!Q65,1461110602!Q65,1461111059!Q65,1461111498!Q65,1461111953!Q65)</f>
        <v>0</v>
      </c>
      <c r="R65">
        <f>MEDIAN(1460833241!R65,1460833698!R65,1460834154!R65,1460834593!R65,1460835049!R65,1460835505!R65,1460835961!R65,1460836417!R65,1460836873!R65,1460837328!R65,1460860908!R65,1460861347!R65,1460861820!R65,1460862275!R65,1460862715!R65,1460863171!R65,1460863628!R65,1460864094!R65,1460864549!R65,1460865005!R65,1460865461!R65,1460865917!R65,1460866383!R65,1460866838!R65,1460867294!R65,1460867750!R65,1460868206!R65,1460868662!R65,1460869119!R65,1460869574!R65,1461107861!R65,1461108317!R65,1461108756!R65,1461109222!R65,1461109689!R65,1461110146!R65,1461110602!R65,1461111059!R65,1461111498!R65,1461111953!R65)</f>
        <v>0</v>
      </c>
      <c r="S65">
        <f>MEDIAN(1460833241!S65,1460833698!S65,1460834154!S65,1460834593!S65,1460835049!S65,1460835505!S65,1460835961!S65,1460836417!S65,1460836873!S65,1460837328!S65,1460860908!S65,1460861347!S65,1460861820!S65,1460862275!S65,1460862715!S65,1460863171!S65,1460863628!S65,1460864094!S65,1460864549!S65,1460865005!S65,1460865461!S65,1460865917!S65,1460866383!S65,1460866838!S65,1460867294!S65,1460867750!S65,1460868206!S65,1460868662!S65,1460869119!S65,1460869574!S65,1461107861!S65,1461108317!S65,1461108756!S65,1461109222!S65,1461109689!S65,1461110146!S65,1461110602!S65,1461111059!S65,1461111498!S65,1461111953!S65)</f>
        <v>0</v>
      </c>
      <c r="T65">
        <f>MEDIAN(1460833241!T65,1460833698!T65,1460834154!T65,1460834593!T65,1460835049!T65,1460835505!T65,1460835961!T65,1460836417!T65,1460836873!T65,1460837328!T65,1460860908!T65,1460861347!T65,1460861820!T65,1460862275!T65,1460862715!T65,1460863171!T65,1460863628!T65,1460864094!T65,1460864549!T65,1460865005!T65,1460865461!T65,1460865917!T65,1460866383!T65,1460866838!T65,1460867294!T65,1460867750!T65,1460868206!T65,1460868662!T65,1460869119!T65,1460869574!T65,1461107861!T65,1461108317!T65,1461108756!T65,1461109222!T65,1461109689!T65,1461110146!T65,1461110602!T65,1461111059!T65,1461111498!T65,1461111953!T65)</f>
        <v>0</v>
      </c>
      <c r="U65">
        <f>MEDIAN(1460833241!U65,1460833698!U65,1460834154!U65,1460834593!U65,1460835049!U65,1460835505!U65,1460835961!U65,1460836417!U65,1460836873!U65,1460837328!U65,1460860908!U65,1460861347!U65,1460861820!U65,1460862275!U65,1460862715!U65,1460863171!U65,1460863628!U65,1460864094!U65,1460864549!U65,1460865005!U65,1460865461!U65,1460865917!U65,1460866383!U65,1460866838!U65,1460867294!U65,1460867750!U65,1460868206!U65,1460868662!U65,1460869119!U65,1460869574!U65,1461107861!U65,1461108317!U65,1461108756!U65,1461109222!U65,1461109689!U65,1461110146!U65,1461110602!U65,1461111059!U65,1461111498!U65,1461111953!U65)</f>
        <v>0</v>
      </c>
      <c r="V65">
        <f>MEDIAN(1460833241!V65,1460833698!V65,1460834154!V65,1460834593!V65,1460835049!V65,1460835505!V65,1460835961!V65,1460836417!V65,1460836873!V65,1460837328!V65,1460860908!V65,1460861347!V65,1460861820!V65,1460862275!V65,1460862715!V65,1460863171!V65,1460863628!V65,1460864094!V65,1460864549!V65,1460865005!V65,1460865461!V65,1460865917!V65,1460866383!V65,1460866838!V65,1460867294!V65,1460867750!V65,1460868206!V65,1460868662!V65,1460869119!V65,1460869574!V65,1461107861!V65,1461108317!V65,1461108756!V65,1461109222!V65,1461109689!V65,1461110146!V65,1461110602!V65,1461111059!V65,1461111498!V65,1461111953!V65)</f>
        <v>0</v>
      </c>
      <c r="W65">
        <f>MEDIAN(1460833241!W65,1460833698!W65,1460834154!W65,1460834593!W65,1460835049!W65,1460835505!W65,1460835961!W65,1460836417!W65,1460836873!W65,1460837328!W65,1460860908!W65,1460861347!W65,1460861820!W65,1460862275!W65,1460862715!W65,1460863171!W65,1460863628!W65,1460864094!W65,1460864549!W65,1460865005!W65,1460865461!W65,1460865917!W65,1460866383!W65,1460866838!W65,1460867294!W65,1460867750!W65,1460868206!W65,1460868662!W65,1460869119!W65,1460869574!W65,1461107861!W65,1461108317!W65,1461108756!W65,1461109222!W65,1461109689!W65,1461110146!W65,1461110602!W65,1461111059!W65,1461111498!W65,1461111953!W65)</f>
        <v>0</v>
      </c>
    </row>
    <row r="66" spans="1:23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  <c r="L66">
        <f>MEDIAN(1460833241!L66,1460833698!L66,1460834154!L66,1460834593!L66,1460835049!L66,1460835505!L66,1460835961!L66,1460836417!L66,1460836873!L66,1460837328!L66,1460860908!L66,1460861347!L66,1460861820!L66,1460862275!L66,1460862715!L66,1460863171!L66,1460863628!L66,1460864094!L66,1460864549!L66,1460865005!L66,1460865461!L66,1460865917!L66,1460866383!L66,1460866838!L66,1460867294!L66,1460867750!L66,1460868206!L66,1460868662!L66,1460869119!L66,1460869574!L66,1461107861!L66,1461108317!L66,1461108756!L66,1461109222!L66,1461109689!L66,1461110146!L66,1461110602!L66,1461111059!L66,1461111498!L66,1461111953!L66)</f>
        <v>0</v>
      </c>
      <c r="M66">
        <f>MEDIAN(1460833241!M66,1460833698!M66,1460834154!M66,1460834593!M66,1460835049!M66,1460835505!M66,1460835961!M66,1460836417!M66,1460836873!M66,1460837328!M66,1460860908!M66,1460861347!M66,1460861820!M66,1460862275!M66,1460862715!M66,1460863171!M66,1460863628!M66,1460864094!M66,1460864549!M66,1460865005!M66,1460865461!M66,1460865917!M66,1460866383!M66,1460866838!M66,1460867294!M66,1460867750!M66,1460868206!M66,1460868662!M66,1460869119!M66,1460869574!M66,1461107861!M66,1461108317!M66,1461108756!M66,1461109222!M66,1461109689!M66,1461110146!M66,1461110602!M66,1461111059!M66,1461111498!M66,1461111953!M66)</f>
        <v>0</v>
      </c>
      <c r="N66">
        <f>MEDIAN(1460833241!N66,1460833698!N66,1460834154!N66,1460834593!N66,1460835049!N66,1460835505!N66,1460835961!N66,1460836417!N66,1460836873!N66,1460837328!N66,1460860908!N66,1460861347!N66,1460861820!N66,1460862275!N66,1460862715!N66,1460863171!N66,1460863628!N66,1460864094!N66,1460864549!N66,1460865005!N66,1460865461!N66,1460865917!N66,1460866383!N66,1460866838!N66,1460867294!N66,1460867750!N66,1460868206!N66,1460868662!N66,1460869119!N66,1460869574!N66,1461107861!N66,1461108317!N66,1461108756!N66,1461109222!N66,1461109689!N66,1461110146!N66,1461110602!N66,1461111059!N66,1461111498!N66,1461111953!N66)</f>
        <v>0</v>
      </c>
      <c r="O66">
        <f>MEDIAN(1460833241!O66,1460833698!O66,1460834154!O66,1460834593!O66,1460835049!O66,1460835505!O66,1460835961!O66,1460836417!O66,1460836873!O66,1460837328!O66,1460860908!O66,1460861347!O66,1460861820!O66,1460862275!O66,1460862715!O66,1460863171!O66,1460863628!O66,1460864094!O66,1460864549!O66,1460865005!O66,1460865461!O66,1460865917!O66,1460866383!O66,1460866838!O66,1460867294!O66,1460867750!O66,1460868206!O66,1460868662!O66,1460869119!O66,1460869574!O66,1461107861!O66,1461108317!O66,1461108756!O66,1461109222!O66,1461109689!O66,1461110146!O66,1461110602!O66,1461111059!O66,1461111498!O66,1461111953!O66)</f>
        <v>0</v>
      </c>
      <c r="P66">
        <f>MEDIAN(1460833241!P66,1460833698!P66,1460834154!P66,1460834593!P66,1460835049!P66,1460835505!P66,1460835961!P66,1460836417!P66,1460836873!P66,1460837328!P66,1460860908!P66,1460861347!P66,1460861820!P66,1460862275!P66,1460862715!P66,1460863171!P66,1460863628!P66,1460864094!P66,1460864549!P66,1460865005!P66,1460865461!P66,1460865917!P66,1460866383!P66,1460866838!P66,1460867294!P66,1460867750!P66,1460868206!P66,1460868662!P66,1460869119!P66,1460869574!P66,1461107861!P66,1461108317!P66,1461108756!P66,1461109222!P66,1461109689!P66,1461110146!P66,1461110602!P66,1461111059!P66,1461111498!P66,1461111953!P66)</f>
        <v>0</v>
      </c>
      <c r="Q66">
        <f>MEDIAN(1460833241!Q66,1460833698!Q66,1460834154!Q66,1460834593!Q66,1460835049!Q66,1460835505!Q66,1460835961!Q66,1460836417!Q66,1460836873!Q66,1460837328!Q66,1460860908!Q66,1460861347!Q66,1460861820!Q66,1460862275!Q66,1460862715!Q66,1460863171!Q66,1460863628!Q66,1460864094!Q66,1460864549!Q66,1460865005!Q66,1460865461!Q66,1460865917!Q66,1460866383!Q66,1460866838!Q66,1460867294!Q66,1460867750!Q66,1460868206!Q66,1460868662!Q66,1460869119!Q66,1460869574!Q66,1461107861!Q66,1461108317!Q66,1461108756!Q66,1461109222!Q66,1461109689!Q66,1461110146!Q66,1461110602!Q66,1461111059!Q66,1461111498!Q66,1461111953!Q66)</f>
        <v>0</v>
      </c>
      <c r="R66">
        <f>MEDIAN(1460833241!R66,1460833698!R66,1460834154!R66,1460834593!R66,1460835049!R66,1460835505!R66,1460835961!R66,1460836417!R66,1460836873!R66,1460837328!R66,1460860908!R66,1460861347!R66,1460861820!R66,1460862275!R66,1460862715!R66,1460863171!R66,1460863628!R66,1460864094!R66,1460864549!R66,1460865005!R66,1460865461!R66,1460865917!R66,1460866383!R66,1460866838!R66,1460867294!R66,1460867750!R66,1460868206!R66,1460868662!R66,1460869119!R66,1460869574!R66,1461107861!R66,1461108317!R66,1461108756!R66,1461109222!R66,1461109689!R66,1461110146!R66,1461110602!R66,1461111059!R66,1461111498!R66,1461111953!R66)</f>
        <v>0</v>
      </c>
      <c r="S66">
        <f>MEDIAN(1460833241!S66,1460833698!S66,1460834154!S66,1460834593!S66,1460835049!S66,1460835505!S66,1460835961!S66,1460836417!S66,1460836873!S66,1460837328!S66,1460860908!S66,1460861347!S66,1460861820!S66,1460862275!S66,1460862715!S66,1460863171!S66,1460863628!S66,1460864094!S66,1460864549!S66,1460865005!S66,1460865461!S66,1460865917!S66,1460866383!S66,1460866838!S66,1460867294!S66,1460867750!S66,1460868206!S66,1460868662!S66,1460869119!S66,1460869574!S66,1461107861!S66,1461108317!S66,1461108756!S66,1461109222!S66,1461109689!S66,1461110146!S66,1461110602!S66,1461111059!S66,1461111498!S66,1461111953!S66)</f>
        <v>0</v>
      </c>
      <c r="T66">
        <f>MEDIAN(1460833241!T66,1460833698!T66,1460834154!T66,1460834593!T66,1460835049!T66,1460835505!T66,1460835961!T66,1460836417!T66,1460836873!T66,1460837328!T66,1460860908!T66,1460861347!T66,1460861820!T66,1460862275!T66,1460862715!T66,1460863171!T66,1460863628!T66,1460864094!T66,1460864549!T66,1460865005!T66,1460865461!T66,1460865917!T66,1460866383!T66,1460866838!T66,1460867294!T66,1460867750!T66,1460868206!T66,1460868662!T66,1460869119!T66,1460869574!T66,1461107861!T66,1461108317!T66,1461108756!T66,1461109222!T66,1461109689!T66,1461110146!T66,1461110602!T66,1461111059!T66,1461111498!T66,1461111953!T66)</f>
        <v>0</v>
      </c>
      <c r="U66">
        <f>MEDIAN(1460833241!U66,1460833698!U66,1460834154!U66,1460834593!U66,1460835049!U66,1460835505!U66,1460835961!U66,1460836417!U66,1460836873!U66,1460837328!U66,1460860908!U66,1460861347!U66,1460861820!U66,1460862275!U66,1460862715!U66,1460863171!U66,1460863628!U66,1460864094!U66,1460864549!U66,1460865005!U66,1460865461!U66,1460865917!U66,1460866383!U66,1460866838!U66,1460867294!U66,1460867750!U66,1460868206!U66,1460868662!U66,1460869119!U66,1460869574!U66,1461107861!U66,1461108317!U66,1461108756!U66,1461109222!U66,1461109689!U66,1461110146!U66,1461110602!U66,1461111059!U66,1461111498!U66,1461111953!U66)</f>
        <v>0</v>
      </c>
      <c r="V66">
        <f>MEDIAN(1460833241!V66,1460833698!V66,1460834154!V66,1460834593!V66,1460835049!V66,1460835505!V66,1460835961!V66,1460836417!V66,1460836873!V66,1460837328!V66,1460860908!V66,1460861347!V66,1460861820!V66,1460862275!V66,1460862715!V66,1460863171!V66,1460863628!V66,1460864094!V66,1460864549!V66,1460865005!V66,1460865461!V66,1460865917!V66,1460866383!V66,1460866838!V66,1460867294!V66,1460867750!V66,1460868206!V66,1460868662!V66,1460869119!V66,1460869574!V66,1461107861!V66,1461108317!V66,1461108756!V66,1461109222!V66,1461109689!V66,1461110146!V66,1461110602!V66,1461111059!V66,1461111498!V66,1461111953!V66)</f>
        <v>0</v>
      </c>
      <c r="W66">
        <f>MEDIAN(1460833241!W66,1460833698!W66,1460834154!W66,1460834593!W66,1460835049!W66,1460835505!W66,1460835961!W66,1460836417!W66,1460836873!W66,1460837328!W66,1460860908!W66,1460861347!W66,1460861820!W66,1460862275!W66,1460862715!W66,1460863171!W66,1460863628!W66,1460864094!W66,1460864549!W66,1460865005!W66,1460865461!W66,1460865917!W66,1460866383!W66,1460866838!W66,1460867294!W66,1460867750!W66,1460868206!W66,1460868662!W66,1460869119!W66,1460869574!W66,1461107861!W66,1461108317!W66,1461108756!W66,1461109222!W66,1461109689!W66,1461110146!W66,1461110602!W66,1461111059!W66,1461111498!W66,1461111953!W66)</f>
        <v>0</v>
      </c>
    </row>
    <row r="67" spans="1:23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  <c r="L67">
        <f>MEDIAN(1460833241!L67,1460833698!L67,1460834154!L67,1460834593!L67,1460835049!L67,1460835505!L67,1460835961!L67,1460836417!L67,1460836873!L67,1460837328!L67,1460860908!L67,1460861347!L67,1460861820!L67,1460862275!L67,1460862715!L67,1460863171!L67,1460863628!L67,1460864094!L67,1460864549!L67,1460865005!L67,1460865461!L67,1460865917!L67,1460866383!L67,1460866838!L67,1460867294!L67,1460867750!L67,1460868206!L67,1460868662!L67,1460869119!L67,1460869574!L67,1461107861!L67,1461108317!L67,1461108756!L67,1461109222!L67,1461109689!L67,1461110146!L67,1461110602!L67,1461111059!L67,1461111498!L67,1461111953!L67)</f>
        <v>0</v>
      </c>
      <c r="M67">
        <f>MEDIAN(1460833241!M67,1460833698!M67,1460834154!M67,1460834593!M67,1460835049!M67,1460835505!M67,1460835961!M67,1460836417!M67,1460836873!M67,1460837328!M67,1460860908!M67,1460861347!M67,1460861820!M67,1460862275!M67,1460862715!M67,1460863171!M67,1460863628!M67,1460864094!M67,1460864549!M67,1460865005!M67,1460865461!M67,1460865917!M67,1460866383!M67,1460866838!M67,1460867294!M67,1460867750!M67,1460868206!M67,1460868662!M67,1460869119!M67,1460869574!M67,1461107861!M67,1461108317!M67,1461108756!M67,1461109222!M67,1461109689!M67,1461110146!M67,1461110602!M67,1461111059!M67,1461111498!M67,1461111953!M67)</f>
        <v>0</v>
      </c>
      <c r="N67">
        <f>MEDIAN(1460833241!N67,1460833698!N67,1460834154!N67,1460834593!N67,1460835049!N67,1460835505!N67,1460835961!N67,1460836417!N67,1460836873!N67,1460837328!N67,1460860908!N67,1460861347!N67,1460861820!N67,1460862275!N67,1460862715!N67,1460863171!N67,1460863628!N67,1460864094!N67,1460864549!N67,1460865005!N67,1460865461!N67,1460865917!N67,1460866383!N67,1460866838!N67,1460867294!N67,1460867750!N67,1460868206!N67,1460868662!N67,1460869119!N67,1460869574!N67,1461107861!N67,1461108317!N67,1461108756!N67,1461109222!N67,1461109689!N67,1461110146!N67,1461110602!N67,1461111059!N67,1461111498!N67,1461111953!N67)</f>
        <v>0</v>
      </c>
      <c r="O67">
        <f>MEDIAN(1460833241!O67,1460833698!O67,1460834154!O67,1460834593!O67,1460835049!O67,1460835505!O67,1460835961!O67,1460836417!O67,1460836873!O67,1460837328!O67,1460860908!O67,1460861347!O67,1460861820!O67,1460862275!O67,1460862715!O67,1460863171!O67,1460863628!O67,1460864094!O67,1460864549!O67,1460865005!O67,1460865461!O67,1460865917!O67,1460866383!O67,1460866838!O67,1460867294!O67,1460867750!O67,1460868206!O67,1460868662!O67,1460869119!O67,1460869574!O67,1461107861!O67,1461108317!O67,1461108756!O67,1461109222!O67,1461109689!O67,1461110146!O67,1461110602!O67,1461111059!O67,1461111498!O67,1461111953!O67)</f>
        <v>0</v>
      </c>
      <c r="P67">
        <f>MEDIAN(1460833241!P67,1460833698!P67,1460834154!P67,1460834593!P67,1460835049!P67,1460835505!P67,1460835961!P67,1460836417!P67,1460836873!P67,1460837328!P67,1460860908!P67,1460861347!P67,1460861820!P67,1460862275!P67,1460862715!P67,1460863171!P67,1460863628!P67,1460864094!P67,1460864549!P67,1460865005!P67,1460865461!P67,1460865917!P67,1460866383!P67,1460866838!P67,1460867294!P67,1460867750!P67,1460868206!P67,1460868662!P67,1460869119!P67,1460869574!P67,1461107861!P67,1461108317!P67,1461108756!P67,1461109222!P67,1461109689!P67,1461110146!P67,1461110602!P67,1461111059!P67,1461111498!P67,1461111953!P67)</f>
        <v>0</v>
      </c>
      <c r="Q67">
        <f>MEDIAN(1460833241!Q67,1460833698!Q67,1460834154!Q67,1460834593!Q67,1460835049!Q67,1460835505!Q67,1460835961!Q67,1460836417!Q67,1460836873!Q67,1460837328!Q67,1460860908!Q67,1460861347!Q67,1460861820!Q67,1460862275!Q67,1460862715!Q67,1460863171!Q67,1460863628!Q67,1460864094!Q67,1460864549!Q67,1460865005!Q67,1460865461!Q67,1460865917!Q67,1460866383!Q67,1460866838!Q67,1460867294!Q67,1460867750!Q67,1460868206!Q67,1460868662!Q67,1460869119!Q67,1460869574!Q67,1461107861!Q67,1461108317!Q67,1461108756!Q67,1461109222!Q67,1461109689!Q67,1461110146!Q67,1461110602!Q67,1461111059!Q67,1461111498!Q67,1461111953!Q67)</f>
        <v>0</v>
      </c>
      <c r="R67">
        <f>MEDIAN(1460833241!R67,1460833698!R67,1460834154!R67,1460834593!R67,1460835049!R67,1460835505!R67,1460835961!R67,1460836417!R67,1460836873!R67,1460837328!R67,1460860908!R67,1460861347!R67,1460861820!R67,1460862275!R67,1460862715!R67,1460863171!R67,1460863628!R67,1460864094!R67,1460864549!R67,1460865005!R67,1460865461!R67,1460865917!R67,1460866383!R67,1460866838!R67,1460867294!R67,1460867750!R67,1460868206!R67,1460868662!R67,1460869119!R67,1460869574!R67,1461107861!R67,1461108317!R67,1461108756!R67,1461109222!R67,1461109689!R67,1461110146!R67,1461110602!R67,1461111059!R67,1461111498!R67,1461111953!R67)</f>
        <v>0</v>
      </c>
      <c r="S67">
        <f>MEDIAN(1460833241!S67,1460833698!S67,1460834154!S67,1460834593!S67,1460835049!S67,1460835505!S67,1460835961!S67,1460836417!S67,1460836873!S67,1460837328!S67,1460860908!S67,1460861347!S67,1460861820!S67,1460862275!S67,1460862715!S67,1460863171!S67,1460863628!S67,1460864094!S67,1460864549!S67,1460865005!S67,1460865461!S67,1460865917!S67,1460866383!S67,1460866838!S67,1460867294!S67,1460867750!S67,1460868206!S67,1460868662!S67,1460869119!S67,1460869574!S67,1461107861!S67,1461108317!S67,1461108756!S67,1461109222!S67,1461109689!S67,1461110146!S67,1461110602!S67,1461111059!S67,1461111498!S67,1461111953!S67)</f>
        <v>0</v>
      </c>
      <c r="T67">
        <f>MEDIAN(1460833241!T67,1460833698!T67,1460834154!T67,1460834593!T67,1460835049!T67,1460835505!T67,1460835961!T67,1460836417!T67,1460836873!T67,1460837328!T67,1460860908!T67,1460861347!T67,1460861820!T67,1460862275!T67,1460862715!T67,1460863171!T67,1460863628!T67,1460864094!T67,1460864549!T67,1460865005!T67,1460865461!T67,1460865917!T67,1460866383!T67,1460866838!T67,1460867294!T67,1460867750!T67,1460868206!T67,1460868662!T67,1460869119!T67,1460869574!T67,1461107861!T67,1461108317!T67,1461108756!T67,1461109222!T67,1461109689!T67,1461110146!T67,1461110602!T67,1461111059!T67,1461111498!T67,1461111953!T67)</f>
        <v>0</v>
      </c>
      <c r="U67">
        <f>MEDIAN(1460833241!U67,1460833698!U67,1460834154!U67,1460834593!U67,1460835049!U67,1460835505!U67,1460835961!U67,1460836417!U67,1460836873!U67,1460837328!U67,1460860908!U67,1460861347!U67,1460861820!U67,1460862275!U67,1460862715!U67,1460863171!U67,1460863628!U67,1460864094!U67,1460864549!U67,1460865005!U67,1460865461!U67,1460865917!U67,1460866383!U67,1460866838!U67,1460867294!U67,1460867750!U67,1460868206!U67,1460868662!U67,1460869119!U67,1460869574!U67,1461107861!U67,1461108317!U67,1461108756!U67,1461109222!U67,1461109689!U67,1461110146!U67,1461110602!U67,1461111059!U67,1461111498!U67,1461111953!U67)</f>
        <v>0</v>
      </c>
      <c r="V67">
        <f>MEDIAN(1460833241!V67,1460833698!V67,1460834154!V67,1460834593!V67,1460835049!V67,1460835505!V67,1460835961!V67,1460836417!V67,1460836873!V67,1460837328!V67,1460860908!V67,1460861347!V67,1460861820!V67,1460862275!V67,1460862715!V67,1460863171!V67,1460863628!V67,1460864094!V67,1460864549!V67,1460865005!V67,1460865461!V67,1460865917!V67,1460866383!V67,1460866838!V67,1460867294!V67,1460867750!V67,1460868206!V67,1460868662!V67,1460869119!V67,1460869574!V67,1461107861!V67,1461108317!V67,1461108756!V67,1461109222!V67,1461109689!V67,1461110146!V67,1461110602!V67,1461111059!V67,1461111498!V67,1461111953!V67)</f>
        <v>0</v>
      </c>
      <c r="W67">
        <f>MEDIAN(1460833241!W67,1460833698!W67,1460834154!W67,1460834593!W67,1460835049!W67,1460835505!W67,1460835961!W67,1460836417!W67,1460836873!W67,1460837328!W67,1460860908!W67,1460861347!W67,1460861820!W67,1460862275!W67,1460862715!W67,1460863171!W67,1460863628!W67,1460864094!W67,1460864549!W67,1460865005!W67,1460865461!W67,1460865917!W67,1460866383!W67,1460866838!W67,1460867294!W67,1460867750!W67,1460868206!W67,1460868662!W67,1460869119!W67,1460869574!W67,1461107861!W67,1461108317!W67,1461108756!W67,1461109222!W67,1461109689!W67,1461110146!W67,1461110602!W67,1461111059!W67,1461111498!W67,1461111953!W67)</f>
        <v>0</v>
      </c>
    </row>
    <row r="68" spans="1:23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  <c r="L68">
        <f>MEDIAN(1460833241!L68,1460833698!L68,1460834154!L68,1460834593!L68,1460835049!L68,1460835505!L68,1460835961!L68,1460836417!L68,1460836873!L68,1460837328!L68,1460860908!L68,1460861347!L68,1460861820!L68,1460862275!L68,1460862715!L68,1460863171!L68,1460863628!L68,1460864094!L68,1460864549!L68,1460865005!L68,1460865461!L68,1460865917!L68,1460866383!L68,1460866838!L68,1460867294!L68,1460867750!L68,1460868206!L68,1460868662!L68,1460869119!L68,1460869574!L68,1461107861!L68,1461108317!L68,1461108756!L68,1461109222!L68,1461109689!L68,1461110146!L68,1461110602!L68,1461111059!L68,1461111498!L68,1461111953!L68)</f>
        <v>0</v>
      </c>
      <c r="M68">
        <f>MEDIAN(1460833241!M68,1460833698!M68,1460834154!M68,1460834593!M68,1460835049!M68,1460835505!M68,1460835961!M68,1460836417!M68,1460836873!M68,1460837328!M68,1460860908!M68,1460861347!M68,1460861820!M68,1460862275!M68,1460862715!M68,1460863171!M68,1460863628!M68,1460864094!M68,1460864549!M68,1460865005!M68,1460865461!M68,1460865917!M68,1460866383!M68,1460866838!M68,1460867294!M68,1460867750!M68,1460868206!M68,1460868662!M68,1460869119!M68,1460869574!M68,1461107861!M68,1461108317!M68,1461108756!M68,1461109222!M68,1461109689!M68,1461110146!M68,1461110602!M68,1461111059!M68,1461111498!M68,1461111953!M68)</f>
        <v>0</v>
      </c>
      <c r="N68">
        <f>MEDIAN(1460833241!N68,1460833698!N68,1460834154!N68,1460834593!N68,1460835049!N68,1460835505!N68,1460835961!N68,1460836417!N68,1460836873!N68,1460837328!N68,1460860908!N68,1460861347!N68,1460861820!N68,1460862275!N68,1460862715!N68,1460863171!N68,1460863628!N68,1460864094!N68,1460864549!N68,1460865005!N68,1460865461!N68,1460865917!N68,1460866383!N68,1460866838!N68,1460867294!N68,1460867750!N68,1460868206!N68,1460868662!N68,1460869119!N68,1460869574!N68,1461107861!N68,1461108317!N68,1461108756!N68,1461109222!N68,1461109689!N68,1461110146!N68,1461110602!N68,1461111059!N68,1461111498!N68,1461111953!N68)</f>
        <v>0</v>
      </c>
      <c r="O68">
        <f>MEDIAN(1460833241!O68,1460833698!O68,1460834154!O68,1460834593!O68,1460835049!O68,1460835505!O68,1460835961!O68,1460836417!O68,1460836873!O68,1460837328!O68,1460860908!O68,1460861347!O68,1460861820!O68,1460862275!O68,1460862715!O68,1460863171!O68,1460863628!O68,1460864094!O68,1460864549!O68,1460865005!O68,1460865461!O68,1460865917!O68,1460866383!O68,1460866838!O68,1460867294!O68,1460867750!O68,1460868206!O68,1460868662!O68,1460869119!O68,1460869574!O68,1461107861!O68,1461108317!O68,1461108756!O68,1461109222!O68,1461109689!O68,1461110146!O68,1461110602!O68,1461111059!O68,1461111498!O68,1461111953!O68)</f>
        <v>0</v>
      </c>
      <c r="P68">
        <f>MEDIAN(1460833241!P68,1460833698!P68,1460834154!P68,1460834593!P68,1460835049!P68,1460835505!P68,1460835961!P68,1460836417!P68,1460836873!P68,1460837328!P68,1460860908!P68,1460861347!P68,1460861820!P68,1460862275!P68,1460862715!P68,1460863171!P68,1460863628!P68,1460864094!P68,1460864549!P68,1460865005!P68,1460865461!P68,1460865917!P68,1460866383!P68,1460866838!P68,1460867294!P68,1460867750!P68,1460868206!P68,1460868662!P68,1460869119!P68,1460869574!P68,1461107861!P68,1461108317!P68,1461108756!P68,1461109222!P68,1461109689!P68,1461110146!P68,1461110602!P68,1461111059!P68,1461111498!P68,1461111953!P68)</f>
        <v>0</v>
      </c>
      <c r="Q68">
        <f>MEDIAN(1460833241!Q68,1460833698!Q68,1460834154!Q68,1460834593!Q68,1460835049!Q68,1460835505!Q68,1460835961!Q68,1460836417!Q68,1460836873!Q68,1460837328!Q68,1460860908!Q68,1460861347!Q68,1460861820!Q68,1460862275!Q68,1460862715!Q68,1460863171!Q68,1460863628!Q68,1460864094!Q68,1460864549!Q68,1460865005!Q68,1460865461!Q68,1460865917!Q68,1460866383!Q68,1460866838!Q68,1460867294!Q68,1460867750!Q68,1460868206!Q68,1460868662!Q68,1460869119!Q68,1460869574!Q68,1461107861!Q68,1461108317!Q68,1461108756!Q68,1461109222!Q68,1461109689!Q68,1461110146!Q68,1461110602!Q68,1461111059!Q68,1461111498!Q68,1461111953!Q68)</f>
        <v>0</v>
      </c>
      <c r="R68">
        <f>MEDIAN(1460833241!R68,1460833698!R68,1460834154!R68,1460834593!R68,1460835049!R68,1460835505!R68,1460835961!R68,1460836417!R68,1460836873!R68,1460837328!R68,1460860908!R68,1460861347!R68,1460861820!R68,1460862275!R68,1460862715!R68,1460863171!R68,1460863628!R68,1460864094!R68,1460864549!R68,1460865005!R68,1460865461!R68,1460865917!R68,1460866383!R68,1460866838!R68,1460867294!R68,1460867750!R68,1460868206!R68,1460868662!R68,1460869119!R68,1460869574!R68,1461107861!R68,1461108317!R68,1461108756!R68,1461109222!R68,1461109689!R68,1461110146!R68,1461110602!R68,1461111059!R68,1461111498!R68,1461111953!R68)</f>
        <v>0</v>
      </c>
      <c r="S68">
        <f>MEDIAN(1460833241!S68,1460833698!S68,1460834154!S68,1460834593!S68,1460835049!S68,1460835505!S68,1460835961!S68,1460836417!S68,1460836873!S68,1460837328!S68,1460860908!S68,1460861347!S68,1460861820!S68,1460862275!S68,1460862715!S68,1460863171!S68,1460863628!S68,1460864094!S68,1460864549!S68,1460865005!S68,1460865461!S68,1460865917!S68,1460866383!S68,1460866838!S68,1460867294!S68,1460867750!S68,1460868206!S68,1460868662!S68,1460869119!S68,1460869574!S68,1461107861!S68,1461108317!S68,1461108756!S68,1461109222!S68,1461109689!S68,1461110146!S68,1461110602!S68,1461111059!S68,1461111498!S68,1461111953!S68)</f>
        <v>0</v>
      </c>
      <c r="T68">
        <f>MEDIAN(1460833241!T68,1460833698!T68,1460834154!T68,1460834593!T68,1460835049!T68,1460835505!T68,1460835961!T68,1460836417!T68,1460836873!T68,1460837328!T68,1460860908!T68,1460861347!T68,1460861820!T68,1460862275!T68,1460862715!T68,1460863171!T68,1460863628!T68,1460864094!T68,1460864549!T68,1460865005!T68,1460865461!T68,1460865917!T68,1460866383!T68,1460866838!T68,1460867294!T68,1460867750!T68,1460868206!T68,1460868662!T68,1460869119!T68,1460869574!T68,1461107861!T68,1461108317!T68,1461108756!T68,1461109222!T68,1461109689!T68,1461110146!T68,1461110602!T68,1461111059!T68,1461111498!T68,1461111953!T68)</f>
        <v>0</v>
      </c>
      <c r="U68">
        <f>MEDIAN(1460833241!U68,1460833698!U68,1460834154!U68,1460834593!U68,1460835049!U68,1460835505!U68,1460835961!U68,1460836417!U68,1460836873!U68,1460837328!U68,1460860908!U68,1460861347!U68,1460861820!U68,1460862275!U68,1460862715!U68,1460863171!U68,1460863628!U68,1460864094!U68,1460864549!U68,1460865005!U68,1460865461!U68,1460865917!U68,1460866383!U68,1460866838!U68,1460867294!U68,1460867750!U68,1460868206!U68,1460868662!U68,1460869119!U68,1460869574!U68,1461107861!U68,1461108317!U68,1461108756!U68,1461109222!U68,1461109689!U68,1461110146!U68,1461110602!U68,1461111059!U68,1461111498!U68,1461111953!U68)</f>
        <v>0</v>
      </c>
      <c r="V68">
        <f>MEDIAN(1460833241!V68,1460833698!V68,1460834154!V68,1460834593!V68,1460835049!V68,1460835505!V68,1460835961!V68,1460836417!V68,1460836873!V68,1460837328!V68,1460860908!V68,1460861347!V68,1460861820!V68,1460862275!V68,1460862715!V68,1460863171!V68,1460863628!V68,1460864094!V68,1460864549!V68,1460865005!V68,1460865461!V68,1460865917!V68,1460866383!V68,1460866838!V68,1460867294!V68,1460867750!V68,1460868206!V68,1460868662!V68,1460869119!V68,1460869574!V68,1461107861!V68,1461108317!V68,1461108756!V68,1461109222!V68,1461109689!V68,1461110146!V68,1461110602!V68,1461111059!V68,1461111498!V68,1461111953!V68)</f>
        <v>0</v>
      </c>
      <c r="W68">
        <f>MEDIAN(1460833241!W68,1460833698!W68,1460834154!W68,1460834593!W68,1460835049!W68,1460835505!W68,1460835961!W68,1460836417!W68,1460836873!W68,1460837328!W68,1460860908!W68,1460861347!W68,1460861820!W68,1460862275!W68,1460862715!W68,1460863171!W68,1460863628!W68,1460864094!W68,1460864549!W68,1460865005!W68,1460865461!W68,1460865917!W68,1460866383!W68,1460866838!W68,1460867294!W68,1460867750!W68,1460868206!W68,1460868662!W68,1460869119!W68,1460869574!W68,1461107861!W68,1461108317!W68,1461108756!W68,1461109222!W68,1461109689!W68,1461110146!W68,1461110602!W68,1461111059!W68,1461111498!W68,1461111953!W68)</f>
        <v>0</v>
      </c>
    </row>
    <row r="69" spans="1:23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  <c r="L69">
        <f>MEDIAN(1460833241!L69,1460833698!L69,1460834154!L69,1460834593!L69,1460835049!L69,1460835505!L69,1460835961!L69,1460836417!L69,1460836873!L69,1460837328!L69,1460860908!L69,1460861347!L69,1460861820!L69,1460862275!L69,1460862715!L69,1460863171!L69,1460863628!L69,1460864094!L69,1460864549!L69,1460865005!L69,1460865461!L69,1460865917!L69,1460866383!L69,1460866838!L69,1460867294!L69,1460867750!L69,1460868206!L69,1460868662!L69,1460869119!L69,1460869574!L69,1461107861!L69,1461108317!L69,1461108756!L69,1461109222!L69,1461109689!L69,1461110146!L69,1461110602!L69,1461111059!L69,1461111498!L69,1461111953!L69)</f>
        <v>0</v>
      </c>
      <c r="M69">
        <f>MEDIAN(1460833241!M69,1460833698!M69,1460834154!M69,1460834593!M69,1460835049!M69,1460835505!M69,1460835961!M69,1460836417!M69,1460836873!M69,1460837328!M69,1460860908!M69,1460861347!M69,1460861820!M69,1460862275!M69,1460862715!M69,1460863171!M69,1460863628!M69,1460864094!M69,1460864549!M69,1460865005!M69,1460865461!M69,1460865917!M69,1460866383!M69,1460866838!M69,1460867294!M69,1460867750!M69,1460868206!M69,1460868662!M69,1460869119!M69,1460869574!M69,1461107861!M69,1461108317!M69,1461108756!M69,1461109222!M69,1461109689!M69,1461110146!M69,1461110602!M69,1461111059!M69,1461111498!M69,1461111953!M69)</f>
        <v>0</v>
      </c>
      <c r="N69">
        <f>MEDIAN(1460833241!N69,1460833698!N69,1460834154!N69,1460834593!N69,1460835049!N69,1460835505!N69,1460835961!N69,1460836417!N69,1460836873!N69,1460837328!N69,1460860908!N69,1460861347!N69,1460861820!N69,1460862275!N69,1460862715!N69,1460863171!N69,1460863628!N69,1460864094!N69,1460864549!N69,1460865005!N69,1460865461!N69,1460865917!N69,1460866383!N69,1460866838!N69,1460867294!N69,1460867750!N69,1460868206!N69,1460868662!N69,1460869119!N69,1460869574!N69,1461107861!N69,1461108317!N69,1461108756!N69,1461109222!N69,1461109689!N69,1461110146!N69,1461110602!N69,1461111059!N69,1461111498!N69,1461111953!N69)</f>
        <v>0</v>
      </c>
      <c r="O69">
        <f>MEDIAN(1460833241!O69,1460833698!O69,1460834154!O69,1460834593!O69,1460835049!O69,1460835505!O69,1460835961!O69,1460836417!O69,1460836873!O69,1460837328!O69,1460860908!O69,1460861347!O69,1460861820!O69,1460862275!O69,1460862715!O69,1460863171!O69,1460863628!O69,1460864094!O69,1460864549!O69,1460865005!O69,1460865461!O69,1460865917!O69,1460866383!O69,1460866838!O69,1460867294!O69,1460867750!O69,1460868206!O69,1460868662!O69,1460869119!O69,1460869574!O69,1461107861!O69,1461108317!O69,1461108756!O69,1461109222!O69,1461109689!O69,1461110146!O69,1461110602!O69,1461111059!O69,1461111498!O69,1461111953!O69)</f>
        <v>0</v>
      </c>
      <c r="P69">
        <f>MEDIAN(1460833241!P69,1460833698!P69,1460834154!P69,1460834593!P69,1460835049!P69,1460835505!P69,1460835961!P69,1460836417!P69,1460836873!P69,1460837328!P69,1460860908!P69,1460861347!P69,1460861820!P69,1460862275!P69,1460862715!P69,1460863171!P69,1460863628!P69,1460864094!P69,1460864549!P69,1460865005!P69,1460865461!P69,1460865917!P69,1460866383!P69,1460866838!P69,1460867294!P69,1460867750!P69,1460868206!P69,1460868662!P69,1460869119!P69,1460869574!P69,1461107861!P69,1461108317!P69,1461108756!P69,1461109222!P69,1461109689!P69,1461110146!P69,1461110602!P69,1461111059!P69,1461111498!P69,1461111953!P69)</f>
        <v>0</v>
      </c>
      <c r="Q69">
        <f>MEDIAN(1460833241!Q69,1460833698!Q69,1460834154!Q69,1460834593!Q69,1460835049!Q69,1460835505!Q69,1460835961!Q69,1460836417!Q69,1460836873!Q69,1460837328!Q69,1460860908!Q69,1460861347!Q69,1460861820!Q69,1460862275!Q69,1460862715!Q69,1460863171!Q69,1460863628!Q69,1460864094!Q69,1460864549!Q69,1460865005!Q69,1460865461!Q69,1460865917!Q69,1460866383!Q69,1460866838!Q69,1460867294!Q69,1460867750!Q69,1460868206!Q69,1460868662!Q69,1460869119!Q69,1460869574!Q69,1461107861!Q69,1461108317!Q69,1461108756!Q69,1461109222!Q69,1461109689!Q69,1461110146!Q69,1461110602!Q69,1461111059!Q69,1461111498!Q69,1461111953!Q69)</f>
        <v>0</v>
      </c>
      <c r="R69">
        <f>MEDIAN(1460833241!R69,1460833698!R69,1460834154!R69,1460834593!R69,1460835049!R69,1460835505!R69,1460835961!R69,1460836417!R69,1460836873!R69,1460837328!R69,1460860908!R69,1460861347!R69,1460861820!R69,1460862275!R69,1460862715!R69,1460863171!R69,1460863628!R69,1460864094!R69,1460864549!R69,1460865005!R69,1460865461!R69,1460865917!R69,1460866383!R69,1460866838!R69,1460867294!R69,1460867750!R69,1460868206!R69,1460868662!R69,1460869119!R69,1460869574!R69,1461107861!R69,1461108317!R69,1461108756!R69,1461109222!R69,1461109689!R69,1461110146!R69,1461110602!R69,1461111059!R69,1461111498!R69,1461111953!R69)</f>
        <v>0</v>
      </c>
      <c r="S69">
        <f>MEDIAN(1460833241!S69,1460833698!S69,1460834154!S69,1460834593!S69,1460835049!S69,1460835505!S69,1460835961!S69,1460836417!S69,1460836873!S69,1460837328!S69,1460860908!S69,1460861347!S69,1460861820!S69,1460862275!S69,1460862715!S69,1460863171!S69,1460863628!S69,1460864094!S69,1460864549!S69,1460865005!S69,1460865461!S69,1460865917!S69,1460866383!S69,1460866838!S69,1460867294!S69,1460867750!S69,1460868206!S69,1460868662!S69,1460869119!S69,1460869574!S69,1461107861!S69,1461108317!S69,1461108756!S69,1461109222!S69,1461109689!S69,1461110146!S69,1461110602!S69,1461111059!S69,1461111498!S69,1461111953!S69)</f>
        <v>0</v>
      </c>
      <c r="T69">
        <f>MEDIAN(1460833241!T69,1460833698!T69,1460834154!T69,1460834593!T69,1460835049!T69,1460835505!T69,1460835961!T69,1460836417!T69,1460836873!T69,1460837328!T69,1460860908!T69,1460861347!T69,1460861820!T69,1460862275!T69,1460862715!T69,1460863171!T69,1460863628!T69,1460864094!T69,1460864549!T69,1460865005!T69,1460865461!T69,1460865917!T69,1460866383!T69,1460866838!T69,1460867294!T69,1460867750!T69,1460868206!T69,1460868662!T69,1460869119!T69,1460869574!T69,1461107861!T69,1461108317!T69,1461108756!T69,1461109222!T69,1461109689!T69,1461110146!T69,1461110602!T69,1461111059!T69,1461111498!T69,1461111953!T69)</f>
        <v>0</v>
      </c>
      <c r="U69">
        <f>MEDIAN(1460833241!U69,1460833698!U69,1460834154!U69,1460834593!U69,1460835049!U69,1460835505!U69,1460835961!U69,1460836417!U69,1460836873!U69,1460837328!U69,1460860908!U69,1460861347!U69,1460861820!U69,1460862275!U69,1460862715!U69,1460863171!U69,1460863628!U69,1460864094!U69,1460864549!U69,1460865005!U69,1460865461!U69,1460865917!U69,1460866383!U69,1460866838!U69,1460867294!U69,1460867750!U69,1460868206!U69,1460868662!U69,1460869119!U69,1460869574!U69,1461107861!U69,1461108317!U69,1461108756!U69,1461109222!U69,1461109689!U69,1461110146!U69,1461110602!U69,1461111059!U69,1461111498!U69,1461111953!U69)</f>
        <v>0</v>
      </c>
      <c r="V69">
        <f>MEDIAN(1460833241!V69,1460833698!V69,1460834154!V69,1460834593!V69,1460835049!V69,1460835505!V69,1460835961!V69,1460836417!V69,1460836873!V69,1460837328!V69,1460860908!V69,1460861347!V69,1460861820!V69,1460862275!V69,1460862715!V69,1460863171!V69,1460863628!V69,1460864094!V69,1460864549!V69,1460865005!V69,1460865461!V69,1460865917!V69,1460866383!V69,1460866838!V69,1460867294!V69,1460867750!V69,1460868206!V69,1460868662!V69,1460869119!V69,1460869574!V69,1461107861!V69,1461108317!V69,1461108756!V69,1461109222!V69,1461109689!V69,1461110146!V69,1461110602!V69,1461111059!V69,1461111498!V69,1461111953!V69)</f>
        <v>0</v>
      </c>
      <c r="W69">
        <f>MEDIAN(1460833241!W69,1460833698!W69,1460834154!W69,1460834593!W69,1460835049!W69,1460835505!W69,1460835961!W69,1460836417!W69,1460836873!W69,1460837328!W69,1460860908!W69,1460861347!W69,1460861820!W69,1460862275!W69,1460862715!W69,1460863171!W69,1460863628!W69,1460864094!W69,1460864549!W69,1460865005!W69,1460865461!W69,1460865917!W69,1460866383!W69,1460866838!W69,1460867294!W69,1460867750!W69,1460868206!W69,1460868662!W69,1460869119!W69,1460869574!W69,1461107861!W69,1461108317!W69,1461108756!W69,1461109222!W69,1461109689!W69,1461110146!W69,1461110602!W69,1461111059!W69,1461111498!W69,1461111953!W69)</f>
        <v>0</v>
      </c>
    </row>
    <row r="70" spans="1:23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  <c r="L70">
        <f>MEDIAN(1460833241!L70,1460833698!L70,1460834154!L70,1460834593!L70,1460835049!L70,1460835505!L70,1460835961!L70,1460836417!L70,1460836873!L70,1460837328!L70,1460860908!L70,1460861347!L70,1460861820!L70,1460862275!L70,1460862715!L70,1460863171!L70,1460863628!L70,1460864094!L70,1460864549!L70,1460865005!L70,1460865461!L70,1460865917!L70,1460866383!L70,1460866838!L70,1460867294!L70,1460867750!L70,1460868206!L70,1460868662!L70,1460869119!L70,1460869574!L70,1461107861!L70,1461108317!L70,1461108756!L70,1461109222!L70,1461109689!L70,1461110146!L70,1461110602!L70,1461111059!L70,1461111498!L70,1461111953!L70)</f>
        <v>0</v>
      </c>
      <c r="M70">
        <f>MEDIAN(1460833241!M70,1460833698!M70,1460834154!M70,1460834593!M70,1460835049!M70,1460835505!M70,1460835961!M70,1460836417!M70,1460836873!M70,1460837328!M70,1460860908!M70,1460861347!M70,1460861820!M70,1460862275!M70,1460862715!M70,1460863171!M70,1460863628!M70,1460864094!M70,1460864549!M70,1460865005!M70,1460865461!M70,1460865917!M70,1460866383!M70,1460866838!M70,1460867294!M70,1460867750!M70,1460868206!M70,1460868662!M70,1460869119!M70,1460869574!M70,1461107861!M70,1461108317!M70,1461108756!M70,1461109222!M70,1461109689!M70,1461110146!M70,1461110602!M70,1461111059!M70,1461111498!M70,1461111953!M70)</f>
        <v>0</v>
      </c>
      <c r="N70">
        <f>MEDIAN(1460833241!N70,1460833698!N70,1460834154!N70,1460834593!N70,1460835049!N70,1460835505!N70,1460835961!N70,1460836417!N70,1460836873!N70,1460837328!N70,1460860908!N70,1460861347!N70,1460861820!N70,1460862275!N70,1460862715!N70,1460863171!N70,1460863628!N70,1460864094!N70,1460864549!N70,1460865005!N70,1460865461!N70,1460865917!N70,1460866383!N70,1460866838!N70,1460867294!N70,1460867750!N70,1460868206!N70,1460868662!N70,1460869119!N70,1460869574!N70,1461107861!N70,1461108317!N70,1461108756!N70,1461109222!N70,1461109689!N70,1461110146!N70,1461110602!N70,1461111059!N70,1461111498!N70,1461111953!N70)</f>
        <v>0</v>
      </c>
      <c r="O70">
        <f>MEDIAN(1460833241!O70,1460833698!O70,1460834154!O70,1460834593!O70,1460835049!O70,1460835505!O70,1460835961!O70,1460836417!O70,1460836873!O70,1460837328!O70,1460860908!O70,1460861347!O70,1460861820!O70,1460862275!O70,1460862715!O70,1460863171!O70,1460863628!O70,1460864094!O70,1460864549!O70,1460865005!O70,1460865461!O70,1460865917!O70,1460866383!O70,1460866838!O70,1460867294!O70,1460867750!O70,1460868206!O70,1460868662!O70,1460869119!O70,1460869574!O70,1461107861!O70,1461108317!O70,1461108756!O70,1461109222!O70,1461109689!O70,1461110146!O70,1461110602!O70,1461111059!O70,1461111498!O70,1461111953!O70)</f>
        <v>0</v>
      </c>
      <c r="P70">
        <f>MEDIAN(1460833241!P70,1460833698!P70,1460834154!P70,1460834593!P70,1460835049!P70,1460835505!P70,1460835961!P70,1460836417!P70,1460836873!P70,1460837328!P70,1460860908!P70,1460861347!P70,1460861820!P70,1460862275!P70,1460862715!P70,1460863171!P70,1460863628!P70,1460864094!P70,1460864549!P70,1460865005!P70,1460865461!P70,1460865917!P70,1460866383!P70,1460866838!P70,1460867294!P70,1460867750!P70,1460868206!P70,1460868662!P70,1460869119!P70,1460869574!P70,1461107861!P70,1461108317!P70,1461108756!P70,1461109222!P70,1461109689!P70,1461110146!P70,1461110602!P70,1461111059!P70,1461111498!P70,1461111953!P70)</f>
        <v>0</v>
      </c>
      <c r="Q70">
        <f>MEDIAN(1460833241!Q70,1460833698!Q70,1460834154!Q70,1460834593!Q70,1460835049!Q70,1460835505!Q70,1460835961!Q70,1460836417!Q70,1460836873!Q70,1460837328!Q70,1460860908!Q70,1460861347!Q70,1460861820!Q70,1460862275!Q70,1460862715!Q70,1460863171!Q70,1460863628!Q70,1460864094!Q70,1460864549!Q70,1460865005!Q70,1460865461!Q70,1460865917!Q70,1460866383!Q70,1460866838!Q70,1460867294!Q70,1460867750!Q70,1460868206!Q70,1460868662!Q70,1460869119!Q70,1460869574!Q70,1461107861!Q70,1461108317!Q70,1461108756!Q70,1461109222!Q70,1461109689!Q70,1461110146!Q70,1461110602!Q70,1461111059!Q70,1461111498!Q70,1461111953!Q70)</f>
        <v>0</v>
      </c>
      <c r="R70">
        <f>MEDIAN(1460833241!R70,1460833698!R70,1460834154!R70,1460834593!R70,1460835049!R70,1460835505!R70,1460835961!R70,1460836417!R70,1460836873!R70,1460837328!R70,1460860908!R70,1460861347!R70,1460861820!R70,1460862275!R70,1460862715!R70,1460863171!R70,1460863628!R70,1460864094!R70,1460864549!R70,1460865005!R70,1460865461!R70,1460865917!R70,1460866383!R70,1460866838!R70,1460867294!R70,1460867750!R70,1460868206!R70,1460868662!R70,1460869119!R70,1460869574!R70,1461107861!R70,1461108317!R70,1461108756!R70,1461109222!R70,1461109689!R70,1461110146!R70,1461110602!R70,1461111059!R70,1461111498!R70,1461111953!R70)</f>
        <v>0</v>
      </c>
      <c r="S70">
        <f>MEDIAN(1460833241!S70,1460833698!S70,1460834154!S70,1460834593!S70,1460835049!S70,1460835505!S70,1460835961!S70,1460836417!S70,1460836873!S70,1460837328!S70,1460860908!S70,1460861347!S70,1460861820!S70,1460862275!S70,1460862715!S70,1460863171!S70,1460863628!S70,1460864094!S70,1460864549!S70,1460865005!S70,1460865461!S70,1460865917!S70,1460866383!S70,1460866838!S70,1460867294!S70,1460867750!S70,1460868206!S70,1460868662!S70,1460869119!S70,1460869574!S70,1461107861!S70,1461108317!S70,1461108756!S70,1461109222!S70,1461109689!S70,1461110146!S70,1461110602!S70,1461111059!S70,1461111498!S70,1461111953!S70)</f>
        <v>0</v>
      </c>
      <c r="T70">
        <f>MEDIAN(1460833241!T70,1460833698!T70,1460834154!T70,1460834593!T70,1460835049!T70,1460835505!T70,1460835961!T70,1460836417!T70,1460836873!T70,1460837328!T70,1460860908!T70,1460861347!T70,1460861820!T70,1460862275!T70,1460862715!T70,1460863171!T70,1460863628!T70,1460864094!T70,1460864549!T70,1460865005!T70,1460865461!T70,1460865917!T70,1460866383!T70,1460866838!T70,1460867294!T70,1460867750!T70,1460868206!T70,1460868662!T70,1460869119!T70,1460869574!T70,1461107861!T70,1461108317!T70,1461108756!T70,1461109222!T70,1461109689!T70,1461110146!T70,1461110602!T70,1461111059!T70,1461111498!T70,1461111953!T70)</f>
        <v>0</v>
      </c>
      <c r="U70">
        <f>MEDIAN(1460833241!U70,1460833698!U70,1460834154!U70,1460834593!U70,1460835049!U70,1460835505!U70,1460835961!U70,1460836417!U70,1460836873!U70,1460837328!U70,1460860908!U70,1460861347!U70,1460861820!U70,1460862275!U70,1460862715!U70,1460863171!U70,1460863628!U70,1460864094!U70,1460864549!U70,1460865005!U70,1460865461!U70,1460865917!U70,1460866383!U70,1460866838!U70,1460867294!U70,1460867750!U70,1460868206!U70,1460868662!U70,1460869119!U70,1460869574!U70,1461107861!U70,1461108317!U70,1461108756!U70,1461109222!U70,1461109689!U70,1461110146!U70,1461110602!U70,1461111059!U70,1461111498!U70,1461111953!U70)</f>
        <v>0</v>
      </c>
      <c r="V70">
        <f>MEDIAN(1460833241!V70,1460833698!V70,1460834154!V70,1460834593!V70,1460835049!V70,1460835505!V70,1460835961!V70,1460836417!V70,1460836873!V70,1460837328!V70,1460860908!V70,1460861347!V70,1460861820!V70,1460862275!V70,1460862715!V70,1460863171!V70,1460863628!V70,1460864094!V70,1460864549!V70,1460865005!V70,1460865461!V70,1460865917!V70,1460866383!V70,1460866838!V70,1460867294!V70,1460867750!V70,1460868206!V70,1460868662!V70,1460869119!V70,1460869574!V70,1461107861!V70,1461108317!V70,1461108756!V70,1461109222!V70,1461109689!V70,1461110146!V70,1461110602!V70,1461111059!V70,1461111498!V70,1461111953!V70)</f>
        <v>0</v>
      </c>
      <c r="W70">
        <f>MEDIAN(1460833241!W70,1460833698!W70,1460834154!W70,1460834593!W70,1460835049!W70,1460835505!W70,1460835961!W70,1460836417!W70,1460836873!W70,1460837328!W70,1460860908!W70,1460861347!W70,1460861820!W70,1460862275!W70,1460862715!W70,1460863171!W70,1460863628!W70,1460864094!W70,1460864549!W70,1460865005!W70,1460865461!W70,1460865917!W70,1460866383!W70,1460866838!W70,1460867294!W70,1460867750!W70,1460868206!W70,1460868662!W70,1460869119!W70,1460869574!W70,1461107861!W70,1461108317!W70,1461108756!W70,1461109222!W70,1461109689!W70,1461110146!W70,1461110602!W70,1461111059!W70,1461111498!W70,1461111953!W70)</f>
        <v>0</v>
      </c>
    </row>
    <row r="71" spans="1:23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  <c r="L71">
        <f>MEDIAN(1460833241!L71,1460833698!L71,1460834154!L71,1460834593!L71,1460835049!L71,1460835505!L71,1460835961!L71,1460836417!L71,1460836873!L71,1460837328!L71,1460860908!L71,1460861347!L71,1460861820!L71,1460862275!L71,1460862715!L71,1460863171!L71,1460863628!L71,1460864094!L71,1460864549!L71,1460865005!L71,1460865461!L71,1460865917!L71,1460866383!L71,1460866838!L71,1460867294!L71,1460867750!L71,1460868206!L71,1460868662!L71,1460869119!L71,1460869574!L71,1461107861!L71,1461108317!L71,1461108756!L71,1461109222!L71,1461109689!L71,1461110146!L71,1461110602!L71,1461111059!L71,1461111498!L71,1461111953!L71)</f>
        <v>0</v>
      </c>
      <c r="M71">
        <f>MEDIAN(1460833241!M71,1460833698!M71,1460834154!M71,1460834593!M71,1460835049!M71,1460835505!M71,1460835961!M71,1460836417!M71,1460836873!M71,1460837328!M71,1460860908!M71,1460861347!M71,1460861820!M71,1460862275!M71,1460862715!M71,1460863171!M71,1460863628!M71,1460864094!M71,1460864549!M71,1460865005!M71,1460865461!M71,1460865917!M71,1460866383!M71,1460866838!M71,1460867294!M71,1460867750!M71,1460868206!M71,1460868662!M71,1460869119!M71,1460869574!M71,1461107861!M71,1461108317!M71,1461108756!M71,1461109222!M71,1461109689!M71,1461110146!M71,1461110602!M71,1461111059!M71,1461111498!M71,1461111953!M71)</f>
        <v>0</v>
      </c>
      <c r="N71">
        <f>MEDIAN(1460833241!N71,1460833698!N71,1460834154!N71,1460834593!N71,1460835049!N71,1460835505!N71,1460835961!N71,1460836417!N71,1460836873!N71,1460837328!N71,1460860908!N71,1460861347!N71,1460861820!N71,1460862275!N71,1460862715!N71,1460863171!N71,1460863628!N71,1460864094!N71,1460864549!N71,1460865005!N71,1460865461!N71,1460865917!N71,1460866383!N71,1460866838!N71,1460867294!N71,1460867750!N71,1460868206!N71,1460868662!N71,1460869119!N71,1460869574!N71,1461107861!N71,1461108317!N71,1461108756!N71,1461109222!N71,1461109689!N71,1461110146!N71,1461110602!N71,1461111059!N71,1461111498!N71,1461111953!N71)</f>
        <v>0</v>
      </c>
      <c r="O71">
        <f>MEDIAN(1460833241!O71,1460833698!O71,1460834154!O71,1460834593!O71,1460835049!O71,1460835505!O71,1460835961!O71,1460836417!O71,1460836873!O71,1460837328!O71,1460860908!O71,1460861347!O71,1460861820!O71,1460862275!O71,1460862715!O71,1460863171!O71,1460863628!O71,1460864094!O71,1460864549!O71,1460865005!O71,1460865461!O71,1460865917!O71,1460866383!O71,1460866838!O71,1460867294!O71,1460867750!O71,1460868206!O71,1460868662!O71,1460869119!O71,1460869574!O71,1461107861!O71,1461108317!O71,1461108756!O71,1461109222!O71,1461109689!O71,1461110146!O71,1461110602!O71,1461111059!O71,1461111498!O71,1461111953!O71)</f>
        <v>0</v>
      </c>
      <c r="P71">
        <f>MEDIAN(1460833241!P71,1460833698!P71,1460834154!P71,1460834593!P71,1460835049!P71,1460835505!P71,1460835961!P71,1460836417!P71,1460836873!P71,1460837328!P71,1460860908!P71,1460861347!P71,1460861820!P71,1460862275!P71,1460862715!P71,1460863171!P71,1460863628!P71,1460864094!P71,1460864549!P71,1460865005!P71,1460865461!P71,1460865917!P71,1460866383!P71,1460866838!P71,1460867294!P71,1460867750!P71,1460868206!P71,1460868662!P71,1460869119!P71,1460869574!P71,1461107861!P71,1461108317!P71,1461108756!P71,1461109222!P71,1461109689!P71,1461110146!P71,1461110602!P71,1461111059!P71,1461111498!P71,1461111953!P71)</f>
        <v>0</v>
      </c>
      <c r="Q71">
        <f>MEDIAN(1460833241!Q71,1460833698!Q71,1460834154!Q71,1460834593!Q71,1460835049!Q71,1460835505!Q71,1460835961!Q71,1460836417!Q71,1460836873!Q71,1460837328!Q71,1460860908!Q71,1460861347!Q71,1460861820!Q71,1460862275!Q71,1460862715!Q71,1460863171!Q71,1460863628!Q71,1460864094!Q71,1460864549!Q71,1460865005!Q71,1460865461!Q71,1460865917!Q71,1460866383!Q71,1460866838!Q71,1460867294!Q71,1460867750!Q71,1460868206!Q71,1460868662!Q71,1460869119!Q71,1460869574!Q71,1461107861!Q71,1461108317!Q71,1461108756!Q71,1461109222!Q71,1461109689!Q71,1461110146!Q71,1461110602!Q71,1461111059!Q71,1461111498!Q71,1461111953!Q71)</f>
        <v>0</v>
      </c>
      <c r="R71">
        <f>MEDIAN(1460833241!R71,1460833698!R71,1460834154!R71,1460834593!R71,1460835049!R71,1460835505!R71,1460835961!R71,1460836417!R71,1460836873!R71,1460837328!R71,1460860908!R71,1460861347!R71,1460861820!R71,1460862275!R71,1460862715!R71,1460863171!R71,1460863628!R71,1460864094!R71,1460864549!R71,1460865005!R71,1460865461!R71,1460865917!R71,1460866383!R71,1460866838!R71,1460867294!R71,1460867750!R71,1460868206!R71,1460868662!R71,1460869119!R71,1460869574!R71,1461107861!R71,1461108317!R71,1461108756!R71,1461109222!R71,1461109689!R71,1461110146!R71,1461110602!R71,1461111059!R71,1461111498!R71,1461111953!R71)</f>
        <v>0</v>
      </c>
      <c r="S71">
        <f>MEDIAN(1460833241!S71,1460833698!S71,1460834154!S71,1460834593!S71,1460835049!S71,1460835505!S71,1460835961!S71,1460836417!S71,1460836873!S71,1460837328!S71,1460860908!S71,1460861347!S71,1460861820!S71,1460862275!S71,1460862715!S71,1460863171!S71,1460863628!S71,1460864094!S71,1460864549!S71,1460865005!S71,1460865461!S71,1460865917!S71,1460866383!S71,1460866838!S71,1460867294!S71,1460867750!S71,1460868206!S71,1460868662!S71,1460869119!S71,1460869574!S71,1461107861!S71,1461108317!S71,1461108756!S71,1461109222!S71,1461109689!S71,1461110146!S71,1461110602!S71,1461111059!S71,1461111498!S71,1461111953!S71)</f>
        <v>0</v>
      </c>
      <c r="T71">
        <f>MEDIAN(1460833241!T71,1460833698!T71,1460834154!T71,1460834593!T71,1460835049!T71,1460835505!T71,1460835961!T71,1460836417!T71,1460836873!T71,1460837328!T71,1460860908!T71,1460861347!T71,1460861820!T71,1460862275!T71,1460862715!T71,1460863171!T71,1460863628!T71,1460864094!T71,1460864549!T71,1460865005!T71,1460865461!T71,1460865917!T71,1460866383!T71,1460866838!T71,1460867294!T71,1460867750!T71,1460868206!T71,1460868662!T71,1460869119!T71,1460869574!T71,1461107861!T71,1461108317!T71,1461108756!T71,1461109222!T71,1461109689!T71,1461110146!T71,1461110602!T71,1461111059!T71,1461111498!T71,1461111953!T71)</f>
        <v>0</v>
      </c>
      <c r="U71">
        <f>MEDIAN(1460833241!U71,1460833698!U71,1460834154!U71,1460834593!U71,1460835049!U71,1460835505!U71,1460835961!U71,1460836417!U71,1460836873!U71,1460837328!U71,1460860908!U71,1460861347!U71,1460861820!U71,1460862275!U71,1460862715!U71,1460863171!U71,1460863628!U71,1460864094!U71,1460864549!U71,1460865005!U71,1460865461!U71,1460865917!U71,1460866383!U71,1460866838!U71,1460867294!U71,1460867750!U71,1460868206!U71,1460868662!U71,1460869119!U71,1460869574!U71,1461107861!U71,1461108317!U71,1461108756!U71,1461109222!U71,1461109689!U71,1461110146!U71,1461110602!U71,1461111059!U71,1461111498!U71,1461111953!U71)</f>
        <v>0</v>
      </c>
      <c r="V71">
        <f>MEDIAN(1460833241!V71,1460833698!V71,1460834154!V71,1460834593!V71,1460835049!V71,1460835505!V71,1460835961!V71,1460836417!V71,1460836873!V71,1460837328!V71,1460860908!V71,1460861347!V71,1460861820!V71,1460862275!V71,1460862715!V71,1460863171!V71,1460863628!V71,1460864094!V71,1460864549!V71,1460865005!V71,1460865461!V71,1460865917!V71,1460866383!V71,1460866838!V71,1460867294!V71,1460867750!V71,1460868206!V71,1460868662!V71,1460869119!V71,1460869574!V71,1461107861!V71,1461108317!V71,1461108756!V71,1461109222!V71,1461109689!V71,1461110146!V71,1461110602!V71,1461111059!V71,1461111498!V71,1461111953!V71)</f>
        <v>0</v>
      </c>
      <c r="W71">
        <f>MEDIAN(1460833241!W71,1460833698!W71,1460834154!W71,1460834593!W71,1460835049!W71,1460835505!W71,1460835961!W71,1460836417!W71,1460836873!W71,1460837328!W71,1460860908!W71,1460861347!W71,1460861820!W71,1460862275!W71,1460862715!W71,1460863171!W71,1460863628!W71,1460864094!W71,1460864549!W71,1460865005!W71,1460865461!W71,1460865917!W71,1460866383!W71,1460866838!W71,1460867294!W71,1460867750!W71,1460868206!W71,1460868662!W71,1460869119!W71,1460869574!W71,1461107861!W71,1461108317!W71,1461108756!W71,1461109222!W71,1461109689!W71,1461110146!W71,1461110602!W71,1461111059!W71,1461111498!W71,1461111953!W71)</f>
        <v>0</v>
      </c>
    </row>
    <row r="72" spans="1:23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  <c r="L72">
        <f>MEDIAN(1460833241!L72,1460833698!L72,1460834154!L72,1460834593!L72,1460835049!L72,1460835505!L72,1460835961!L72,1460836417!L72,1460836873!L72,1460837328!L72,1460860908!L72,1460861347!L72,1460861820!L72,1460862275!L72,1460862715!L72,1460863171!L72,1460863628!L72,1460864094!L72,1460864549!L72,1460865005!L72,1460865461!L72,1460865917!L72,1460866383!L72,1460866838!L72,1460867294!L72,1460867750!L72,1460868206!L72,1460868662!L72,1460869119!L72,1460869574!L72,1461107861!L72,1461108317!L72,1461108756!L72,1461109222!L72,1461109689!L72,1461110146!L72,1461110602!L72,1461111059!L72,1461111498!L72,1461111953!L72)</f>
        <v>0</v>
      </c>
      <c r="M72">
        <f>MEDIAN(1460833241!M72,1460833698!M72,1460834154!M72,1460834593!M72,1460835049!M72,1460835505!M72,1460835961!M72,1460836417!M72,1460836873!M72,1460837328!M72,1460860908!M72,1460861347!M72,1460861820!M72,1460862275!M72,1460862715!M72,1460863171!M72,1460863628!M72,1460864094!M72,1460864549!M72,1460865005!M72,1460865461!M72,1460865917!M72,1460866383!M72,1460866838!M72,1460867294!M72,1460867750!M72,1460868206!M72,1460868662!M72,1460869119!M72,1460869574!M72,1461107861!M72,1461108317!M72,1461108756!M72,1461109222!M72,1461109689!M72,1461110146!M72,1461110602!M72,1461111059!M72,1461111498!M72,1461111953!M72)</f>
        <v>0</v>
      </c>
      <c r="N72">
        <f>MEDIAN(1460833241!N72,1460833698!N72,1460834154!N72,1460834593!N72,1460835049!N72,1460835505!N72,1460835961!N72,1460836417!N72,1460836873!N72,1460837328!N72,1460860908!N72,1460861347!N72,1460861820!N72,1460862275!N72,1460862715!N72,1460863171!N72,1460863628!N72,1460864094!N72,1460864549!N72,1460865005!N72,1460865461!N72,1460865917!N72,1460866383!N72,1460866838!N72,1460867294!N72,1460867750!N72,1460868206!N72,1460868662!N72,1460869119!N72,1460869574!N72,1461107861!N72,1461108317!N72,1461108756!N72,1461109222!N72,1461109689!N72,1461110146!N72,1461110602!N72,1461111059!N72,1461111498!N72,1461111953!N72)</f>
        <v>0</v>
      </c>
      <c r="O72">
        <f>MEDIAN(1460833241!O72,1460833698!O72,1460834154!O72,1460834593!O72,1460835049!O72,1460835505!O72,1460835961!O72,1460836417!O72,1460836873!O72,1460837328!O72,1460860908!O72,1460861347!O72,1460861820!O72,1460862275!O72,1460862715!O72,1460863171!O72,1460863628!O72,1460864094!O72,1460864549!O72,1460865005!O72,1460865461!O72,1460865917!O72,1460866383!O72,1460866838!O72,1460867294!O72,1460867750!O72,1460868206!O72,1460868662!O72,1460869119!O72,1460869574!O72,1461107861!O72,1461108317!O72,1461108756!O72,1461109222!O72,1461109689!O72,1461110146!O72,1461110602!O72,1461111059!O72,1461111498!O72,1461111953!O72)</f>
        <v>0</v>
      </c>
      <c r="P72">
        <f>MEDIAN(1460833241!P72,1460833698!P72,1460834154!P72,1460834593!P72,1460835049!P72,1460835505!P72,1460835961!P72,1460836417!P72,1460836873!P72,1460837328!P72,1460860908!P72,1460861347!P72,1460861820!P72,1460862275!P72,1460862715!P72,1460863171!P72,1460863628!P72,1460864094!P72,1460864549!P72,1460865005!P72,1460865461!P72,1460865917!P72,1460866383!P72,1460866838!P72,1460867294!P72,1460867750!P72,1460868206!P72,1460868662!P72,1460869119!P72,1460869574!P72,1461107861!P72,1461108317!P72,1461108756!P72,1461109222!P72,1461109689!P72,1461110146!P72,1461110602!P72,1461111059!P72,1461111498!P72,1461111953!P72)</f>
        <v>0</v>
      </c>
      <c r="Q72">
        <f>MEDIAN(1460833241!Q72,1460833698!Q72,1460834154!Q72,1460834593!Q72,1460835049!Q72,1460835505!Q72,1460835961!Q72,1460836417!Q72,1460836873!Q72,1460837328!Q72,1460860908!Q72,1460861347!Q72,1460861820!Q72,1460862275!Q72,1460862715!Q72,1460863171!Q72,1460863628!Q72,1460864094!Q72,1460864549!Q72,1460865005!Q72,1460865461!Q72,1460865917!Q72,1460866383!Q72,1460866838!Q72,1460867294!Q72,1460867750!Q72,1460868206!Q72,1460868662!Q72,1460869119!Q72,1460869574!Q72,1461107861!Q72,1461108317!Q72,1461108756!Q72,1461109222!Q72,1461109689!Q72,1461110146!Q72,1461110602!Q72,1461111059!Q72,1461111498!Q72,1461111953!Q72)</f>
        <v>0</v>
      </c>
      <c r="R72">
        <f>MEDIAN(1460833241!R72,1460833698!R72,1460834154!R72,1460834593!R72,1460835049!R72,1460835505!R72,1460835961!R72,1460836417!R72,1460836873!R72,1460837328!R72,1460860908!R72,1460861347!R72,1460861820!R72,1460862275!R72,1460862715!R72,1460863171!R72,1460863628!R72,1460864094!R72,1460864549!R72,1460865005!R72,1460865461!R72,1460865917!R72,1460866383!R72,1460866838!R72,1460867294!R72,1460867750!R72,1460868206!R72,1460868662!R72,1460869119!R72,1460869574!R72,1461107861!R72,1461108317!R72,1461108756!R72,1461109222!R72,1461109689!R72,1461110146!R72,1461110602!R72,1461111059!R72,1461111498!R72,1461111953!R72)</f>
        <v>0</v>
      </c>
      <c r="S72">
        <f>MEDIAN(1460833241!S72,1460833698!S72,1460834154!S72,1460834593!S72,1460835049!S72,1460835505!S72,1460835961!S72,1460836417!S72,1460836873!S72,1460837328!S72,1460860908!S72,1460861347!S72,1460861820!S72,1460862275!S72,1460862715!S72,1460863171!S72,1460863628!S72,1460864094!S72,1460864549!S72,1460865005!S72,1460865461!S72,1460865917!S72,1460866383!S72,1460866838!S72,1460867294!S72,1460867750!S72,1460868206!S72,1460868662!S72,1460869119!S72,1460869574!S72,1461107861!S72,1461108317!S72,1461108756!S72,1461109222!S72,1461109689!S72,1461110146!S72,1461110602!S72,1461111059!S72,1461111498!S72,1461111953!S72)</f>
        <v>0</v>
      </c>
      <c r="T72">
        <f>MEDIAN(1460833241!T72,1460833698!T72,1460834154!T72,1460834593!T72,1460835049!T72,1460835505!T72,1460835961!T72,1460836417!T72,1460836873!T72,1460837328!T72,1460860908!T72,1460861347!T72,1460861820!T72,1460862275!T72,1460862715!T72,1460863171!T72,1460863628!T72,1460864094!T72,1460864549!T72,1460865005!T72,1460865461!T72,1460865917!T72,1460866383!T72,1460866838!T72,1460867294!T72,1460867750!T72,1460868206!T72,1460868662!T72,1460869119!T72,1460869574!T72,1461107861!T72,1461108317!T72,1461108756!T72,1461109222!T72,1461109689!T72,1461110146!T72,1461110602!T72,1461111059!T72,1461111498!T72,1461111953!T72)</f>
        <v>0</v>
      </c>
      <c r="U72">
        <f>MEDIAN(1460833241!U72,1460833698!U72,1460834154!U72,1460834593!U72,1460835049!U72,1460835505!U72,1460835961!U72,1460836417!U72,1460836873!U72,1460837328!U72,1460860908!U72,1460861347!U72,1460861820!U72,1460862275!U72,1460862715!U72,1460863171!U72,1460863628!U72,1460864094!U72,1460864549!U72,1460865005!U72,1460865461!U72,1460865917!U72,1460866383!U72,1460866838!U72,1460867294!U72,1460867750!U72,1460868206!U72,1460868662!U72,1460869119!U72,1460869574!U72,1461107861!U72,1461108317!U72,1461108756!U72,1461109222!U72,1461109689!U72,1461110146!U72,1461110602!U72,1461111059!U72,1461111498!U72,1461111953!U72)</f>
        <v>0</v>
      </c>
      <c r="V72">
        <f>MEDIAN(1460833241!V72,1460833698!V72,1460834154!V72,1460834593!V72,1460835049!V72,1460835505!V72,1460835961!V72,1460836417!V72,1460836873!V72,1460837328!V72,1460860908!V72,1460861347!V72,1460861820!V72,1460862275!V72,1460862715!V72,1460863171!V72,1460863628!V72,1460864094!V72,1460864549!V72,1460865005!V72,1460865461!V72,1460865917!V72,1460866383!V72,1460866838!V72,1460867294!V72,1460867750!V72,1460868206!V72,1460868662!V72,1460869119!V72,1460869574!V72,1461107861!V72,1461108317!V72,1461108756!V72,1461109222!V72,1461109689!V72,1461110146!V72,1461110602!V72,1461111059!V72,1461111498!V72,1461111953!V72)</f>
        <v>0</v>
      </c>
      <c r="W72">
        <f>MEDIAN(1460833241!W72,1460833698!W72,1460834154!W72,1460834593!W72,1460835049!W72,1460835505!W72,1460835961!W72,1460836417!W72,1460836873!W72,1460837328!W72,1460860908!W72,1460861347!W72,1460861820!W72,1460862275!W72,1460862715!W72,1460863171!W72,1460863628!W72,1460864094!W72,1460864549!W72,1460865005!W72,1460865461!W72,1460865917!W72,1460866383!W72,1460866838!W72,1460867294!W72,1460867750!W72,1460868206!W72,1460868662!W72,1460869119!W72,1460869574!W72,1461107861!W72,1461108317!W72,1461108756!W72,1461109222!W72,1461109689!W72,1461110146!W72,1461110602!W72,1461111059!W72,1461111498!W72,1461111953!W72)</f>
        <v>0</v>
      </c>
    </row>
    <row r="73" spans="1:23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  <c r="L73">
        <f>MEDIAN(1460833241!L73,1460833698!L73,1460834154!L73,1460834593!L73,1460835049!L73,1460835505!L73,1460835961!L73,1460836417!L73,1460836873!L73,1460837328!L73,1460860908!L73,1460861347!L73,1460861820!L73,1460862275!L73,1460862715!L73,1460863171!L73,1460863628!L73,1460864094!L73,1460864549!L73,1460865005!L73,1460865461!L73,1460865917!L73,1460866383!L73,1460866838!L73,1460867294!L73,1460867750!L73,1460868206!L73,1460868662!L73,1460869119!L73,1460869574!L73,1461107861!L73,1461108317!L73,1461108756!L73,1461109222!L73,1461109689!L73,1461110146!L73,1461110602!L73,1461111059!L73,1461111498!L73,1461111953!L73)</f>
        <v>0</v>
      </c>
      <c r="M73">
        <f>MEDIAN(1460833241!M73,1460833698!M73,1460834154!M73,1460834593!M73,1460835049!M73,1460835505!M73,1460835961!M73,1460836417!M73,1460836873!M73,1460837328!M73,1460860908!M73,1460861347!M73,1460861820!M73,1460862275!M73,1460862715!M73,1460863171!M73,1460863628!M73,1460864094!M73,1460864549!M73,1460865005!M73,1460865461!M73,1460865917!M73,1460866383!M73,1460866838!M73,1460867294!M73,1460867750!M73,1460868206!M73,1460868662!M73,1460869119!M73,1460869574!M73,1461107861!M73,1461108317!M73,1461108756!M73,1461109222!M73,1461109689!M73,1461110146!M73,1461110602!M73,1461111059!M73,1461111498!M73,1461111953!M73)</f>
        <v>0</v>
      </c>
      <c r="N73">
        <f>MEDIAN(1460833241!N73,1460833698!N73,1460834154!N73,1460834593!N73,1460835049!N73,1460835505!N73,1460835961!N73,1460836417!N73,1460836873!N73,1460837328!N73,1460860908!N73,1460861347!N73,1460861820!N73,1460862275!N73,1460862715!N73,1460863171!N73,1460863628!N73,1460864094!N73,1460864549!N73,1460865005!N73,1460865461!N73,1460865917!N73,1460866383!N73,1460866838!N73,1460867294!N73,1460867750!N73,1460868206!N73,1460868662!N73,1460869119!N73,1460869574!N73,1461107861!N73,1461108317!N73,1461108756!N73,1461109222!N73,1461109689!N73,1461110146!N73,1461110602!N73,1461111059!N73,1461111498!N73,1461111953!N73)</f>
        <v>0</v>
      </c>
      <c r="O73">
        <f>MEDIAN(1460833241!O73,1460833698!O73,1460834154!O73,1460834593!O73,1460835049!O73,1460835505!O73,1460835961!O73,1460836417!O73,1460836873!O73,1460837328!O73,1460860908!O73,1460861347!O73,1460861820!O73,1460862275!O73,1460862715!O73,1460863171!O73,1460863628!O73,1460864094!O73,1460864549!O73,1460865005!O73,1460865461!O73,1460865917!O73,1460866383!O73,1460866838!O73,1460867294!O73,1460867750!O73,1460868206!O73,1460868662!O73,1460869119!O73,1460869574!O73,1461107861!O73,1461108317!O73,1461108756!O73,1461109222!O73,1461109689!O73,1461110146!O73,1461110602!O73,1461111059!O73,1461111498!O73,1461111953!O73)</f>
        <v>0</v>
      </c>
      <c r="P73">
        <f>MEDIAN(1460833241!P73,1460833698!P73,1460834154!P73,1460834593!P73,1460835049!P73,1460835505!P73,1460835961!P73,1460836417!P73,1460836873!P73,1460837328!P73,1460860908!P73,1460861347!P73,1460861820!P73,1460862275!P73,1460862715!P73,1460863171!P73,1460863628!P73,1460864094!P73,1460864549!P73,1460865005!P73,1460865461!P73,1460865917!P73,1460866383!P73,1460866838!P73,1460867294!P73,1460867750!P73,1460868206!P73,1460868662!P73,1460869119!P73,1460869574!P73,1461107861!P73,1461108317!P73,1461108756!P73,1461109222!P73,1461109689!P73,1461110146!P73,1461110602!P73,1461111059!P73,1461111498!P73,1461111953!P73)</f>
        <v>0</v>
      </c>
      <c r="Q73">
        <f>MEDIAN(1460833241!Q73,1460833698!Q73,1460834154!Q73,1460834593!Q73,1460835049!Q73,1460835505!Q73,1460835961!Q73,1460836417!Q73,1460836873!Q73,1460837328!Q73,1460860908!Q73,1460861347!Q73,1460861820!Q73,1460862275!Q73,1460862715!Q73,1460863171!Q73,1460863628!Q73,1460864094!Q73,1460864549!Q73,1460865005!Q73,1460865461!Q73,1460865917!Q73,1460866383!Q73,1460866838!Q73,1460867294!Q73,1460867750!Q73,1460868206!Q73,1460868662!Q73,1460869119!Q73,1460869574!Q73,1461107861!Q73,1461108317!Q73,1461108756!Q73,1461109222!Q73,1461109689!Q73,1461110146!Q73,1461110602!Q73,1461111059!Q73,1461111498!Q73,1461111953!Q73)</f>
        <v>0</v>
      </c>
      <c r="R73">
        <f>MEDIAN(1460833241!R73,1460833698!R73,1460834154!R73,1460834593!R73,1460835049!R73,1460835505!R73,1460835961!R73,1460836417!R73,1460836873!R73,1460837328!R73,1460860908!R73,1460861347!R73,1460861820!R73,1460862275!R73,1460862715!R73,1460863171!R73,1460863628!R73,1460864094!R73,1460864549!R73,1460865005!R73,1460865461!R73,1460865917!R73,1460866383!R73,1460866838!R73,1460867294!R73,1460867750!R73,1460868206!R73,1460868662!R73,1460869119!R73,1460869574!R73,1461107861!R73,1461108317!R73,1461108756!R73,1461109222!R73,1461109689!R73,1461110146!R73,1461110602!R73,1461111059!R73,1461111498!R73,1461111953!R73)</f>
        <v>0</v>
      </c>
      <c r="S73">
        <f>MEDIAN(1460833241!S73,1460833698!S73,1460834154!S73,1460834593!S73,1460835049!S73,1460835505!S73,1460835961!S73,1460836417!S73,1460836873!S73,1460837328!S73,1460860908!S73,1460861347!S73,1460861820!S73,1460862275!S73,1460862715!S73,1460863171!S73,1460863628!S73,1460864094!S73,1460864549!S73,1460865005!S73,1460865461!S73,1460865917!S73,1460866383!S73,1460866838!S73,1460867294!S73,1460867750!S73,1460868206!S73,1460868662!S73,1460869119!S73,1460869574!S73,1461107861!S73,1461108317!S73,1461108756!S73,1461109222!S73,1461109689!S73,1461110146!S73,1461110602!S73,1461111059!S73,1461111498!S73,1461111953!S73)</f>
        <v>0</v>
      </c>
      <c r="T73">
        <f>MEDIAN(1460833241!T73,1460833698!T73,1460834154!T73,1460834593!T73,1460835049!T73,1460835505!T73,1460835961!T73,1460836417!T73,1460836873!T73,1460837328!T73,1460860908!T73,1460861347!T73,1460861820!T73,1460862275!T73,1460862715!T73,1460863171!T73,1460863628!T73,1460864094!T73,1460864549!T73,1460865005!T73,1460865461!T73,1460865917!T73,1460866383!T73,1460866838!T73,1460867294!T73,1460867750!T73,1460868206!T73,1460868662!T73,1460869119!T73,1460869574!T73,1461107861!T73,1461108317!T73,1461108756!T73,1461109222!T73,1461109689!T73,1461110146!T73,1461110602!T73,1461111059!T73,1461111498!T73,1461111953!T73)</f>
        <v>0</v>
      </c>
      <c r="U73">
        <f>MEDIAN(1460833241!U73,1460833698!U73,1460834154!U73,1460834593!U73,1460835049!U73,1460835505!U73,1460835961!U73,1460836417!U73,1460836873!U73,1460837328!U73,1460860908!U73,1460861347!U73,1460861820!U73,1460862275!U73,1460862715!U73,1460863171!U73,1460863628!U73,1460864094!U73,1460864549!U73,1460865005!U73,1460865461!U73,1460865917!U73,1460866383!U73,1460866838!U73,1460867294!U73,1460867750!U73,1460868206!U73,1460868662!U73,1460869119!U73,1460869574!U73,1461107861!U73,1461108317!U73,1461108756!U73,1461109222!U73,1461109689!U73,1461110146!U73,1461110602!U73,1461111059!U73,1461111498!U73,1461111953!U73)</f>
        <v>0</v>
      </c>
      <c r="V73">
        <f>MEDIAN(1460833241!V73,1460833698!V73,1460834154!V73,1460834593!V73,1460835049!V73,1460835505!V73,1460835961!V73,1460836417!V73,1460836873!V73,1460837328!V73,1460860908!V73,1460861347!V73,1460861820!V73,1460862275!V73,1460862715!V73,1460863171!V73,1460863628!V73,1460864094!V73,1460864549!V73,1460865005!V73,1460865461!V73,1460865917!V73,1460866383!V73,1460866838!V73,1460867294!V73,1460867750!V73,1460868206!V73,1460868662!V73,1460869119!V73,1460869574!V73,1461107861!V73,1461108317!V73,1461108756!V73,1461109222!V73,1461109689!V73,1461110146!V73,1461110602!V73,1461111059!V73,1461111498!V73,1461111953!V73)</f>
        <v>0</v>
      </c>
      <c r="W73">
        <f>MEDIAN(1460833241!W73,1460833698!W73,1460834154!W73,1460834593!W73,1460835049!W73,1460835505!W73,1460835961!W73,1460836417!W73,1460836873!W73,1460837328!W73,1460860908!W73,1460861347!W73,1460861820!W73,1460862275!W73,1460862715!W73,1460863171!W73,1460863628!W73,1460864094!W73,1460864549!W73,1460865005!W73,1460865461!W73,1460865917!W73,1460866383!W73,1460866838!W73,1460867294!W73,1460867750!W73,1460868206!W73,1460868662!W73,1460869119!W73,1460869574!W73,1461107861!W73,1461108317!W73,1461108756!W73,1461109222!W73,1461109689!W73,1461110146!W73,1461110602!W73,1461111059!W73,1461111498!W73,1461111953!W73)</f>
        <v>0</v>
      </c>
    </row>
    <row r="74" spans="1:23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  <c r="L74">
        <f>MEDIAN(1460833241!L74,1460833698!L74,1460834154!L74,1460834593!L74,1460835049!L74,1460835505!L74,1460835961!L74,1460836417!L74,1460836873!L74,1460837328!L74,1460860908!L74,1460861347!L74,1460861820!L74,1460862275!L74,1460862715!L74,1460863171!L74,1460863628!L74,1460864094!L74,1460864549!L74,1460865005!L74,1460865461!L74,1460865917!L74,1460866383!L74,1460866838!L74,1460867294!L74,1460867750!L74,1460868206!L74,1460868662!L74,1460869119!L74,1460869574!L74,1461107861!L74,1461108317!L74,1461108756!L74,1461109222!L74,1461109689!L74,1461110146!L74,1461110602!L74,1461111059!L74,1461111498!L74,1461111953!L74)</f>
        <v>0</v>
      </c>
      <c r="M74">
        <f>MEDIAN(1460833241!M74,1460833698!M74,1460834154!M74,1460834593!M74,1460835049!M74,1460835505!M74,1460835961!M74,1460836417!M74,1460836873!M74,1460837328!M74,1460860908!M74,1460861347!M74,1460861820!M74,1460862275!M74,1460862715!M74,1460863171!M74,1460863628!M74,1460864094!M74,1460864549!M74,1460865005!M74,1460865461!M74,1460865917!M74,1460866383!M74,1460866838!M74,1460867294!M74,1460867750!M74,1460868206!M74,1460868662!M74,1460869119!M74,1460869574!M74,1461107861!M74,1461108317!M74,1461108756!M74,1461109222!M74,1461109689!M74,1461110146!M74,1461110602!M74,1461111059!M74,1461111498!M74,1461111953!M74)</f>
        <v>0</v>
      </c>
      <c r="N74">
        <f>MEDIAN(1460833241!N74,1460833698!N74,1460834154!N74,1460834593!N74,1460835049!N74,1460835505!N74,1460835961!N74,1460836417!N74,1460836873!N74,1460837328!N74,1460860908!N74,1460861347!N74,1460861820!N74,1460862275!N74,1460862715!N74,1460863171!N74,1460863628!N74,1460864094!N74,1460864549!N74,1460865005!N74,1460865461!N74,1460865917!N74,1460866383!N74,1460866838!N74,1460867294!N74,1460867750!N74,1460868206!N74,1460868662!N74,1460869119!N74,1460869574!N74,1461107861!N74,1461108317!N74,1461108756!N74,1461109222!N74,1461109689!N74,1461110146!N74,1461110602!N74,1461111059!N74,1461111498!N74,1461111953!N74)</f>
        <v>0</v>
      </c>
      <c r="O74">
        <f>MEDIAN(1460833241!O74,1460833698!O74,1460834154!O74,1460834593!O74,1460835049!O74,1460835505!O74,1460835961!O74,1460836417!O74,1460836873!O74,1460837328!O74,1460860908!O74,1460861347!O74,1460861820!O74,1460862275!O74,1460862715!O74,1460863171!O74,1460863628!O74,1460864094!O74,1460864549!O74,1460865005!O74,1460865461!O74,1460865917!O74,1460866383!O74,1460866838!O74,1460867294!O74,1460867750!O74,1460868206!O74,1460868662!O74,1460869119!O74,1460869574!O74,1461107861!O74,1461108317!O74,1461108756!O74,1461109222!O74,1461109689!O74,1461110146!O74,1461110602!O74,1461111059!O74,1461111498!O74,1461111953!O74)</f>
        <v>0</v>
      </c>
      <c r="P74">
        <f>MEDIAN(1460833241!P74,1460833698!P74,1460834154!P74,1460834593!P74,1460835049!P74,1460835505!P74,1460835961!P74,1460836417!P74,1460836873!P74,1460837328!P74,1460860908!P74,1460861347!P74,1460861820!P74,1460862275!P74,1460862715!P74,1460863171!P74,1460863628!P74,1460864094!P74,1460864549!P74,1460865005!P74,1460865461!P74,1460865917!P74,1460866383!P74,1460866838!P74,1460867294!P74,1460867750!P74,1460868206!P74,1460868662!P74,1460869119!P74,1460869574!P74,1461107861!P74,1461108317!P74,1461108756!P74,1461109222!P74,1461109689!P74,1461110146!P74,1461110602!P74,1461111059!P74,1461111498!P74,1461111953!P74)</f>
        <v>0</v>
      </c>
      <c r="Q74">
        <f>MEDIAN(1460833241!Q74,1460833698!Q74,1460834154!Q74,1460834593!Q74,1460835049!Q74,1460835505!Q74,1460835961!Q74,1460836417!Q74,1460836873!Q74,1460837328!Q74,1460860908!Q74,1460861347!Q74,1460861820!Q74,1460862275!Q74,1460862715!Q74,1460863171!Q74,1460863628!Q74,1460864094!Q74,1460864549!Q74,1460865005!Q74,1460865461!Q74,1460865917!Q74,1460866383!Q74,1460866838!Q74,1460867294!Q74,1460867750!Q74,1460868206!Q74,1460868662!Q74,1460869119!Q74,1460869574!Q74,1461107861!Q74,1461108317!Q74,1461108756!Q74,1461109222!Q74,1461109689!Q74,1461110146!Q74,1461110602!Q74,1461111059!Q74,1461111498!Q74,1461111953!Q74)</f>
        <v>0</v>
      </c>
      <c r="R74">
        <f>MEDIAN(1460833241!R74,1460833698!R74,1460834154!R74,1460834593!R74,1460835049!R74,1460835505!R74,1460835961!R74,1460836417!R74,1460836873!R74,1460837328!R74,1460860908!R74,1460861347!R74,1460861820!R74,1460862275!R74,1460862715!R74,1460863171!R74,1460863628!R74,1460864094!R74,1460864549!R74,1460865005!R74,1460865461!R74,1460865917!R74,1460866383!R74,1460866838!R74,1460867294!R74,1460867750!R74,1460868206!R74,1460868662!R74,1460869119!R74,1460869574!R74,1461107861!R74,1461108317!R74,1461108756!R74,1461109222!R74,1461109689!R74,1461110146!R74,1461110602!R74,1461111059!R74,1461111498!R74,1461111953!R74)</f>
        <v>0</v>
      </c>
      <c r="S74">
        <f>MEDIAN(1460833241!S74,1460833698!S74,1460834154!S74,1460834593!S74,1460835049!S74,1460835505!S74,1460835961!S74,1460836417!S74,1460836873!S74,1460837328!S74,1460860908!S74,1460861347!S74,1460861820!S74,1460862275!S74,1460862715!S74,1460863171!S74,1460863628!S74,1460864094!S74,1460864549!S74,1460865005!S74,1460865461!S74,1460865917!S74,1460866383!S74,1460866838!S74,1460867294!S74,1460867750!S74,1460868206!S74,1460868662!S74,1460869119!S74,1460869574!S74,1461107861!S74,1461108317!S74,1461108756!S74,1461109222!S74,1461109689!S74,1461110146!S74,1461110602!S74,1461111059!S74,1461111498!S74,1461111953!S74)</f>
        <v>0</v>
      </c>
      <c r="T74">
        <f>MEDIAN(1460833241!T74,1460833698!T74,1460834154!T74,1460834593!T74,1460835049!T74,1460835505!T74,1460835961!T74,1460836417!T74,1460836873!T74,1460837328!T74,1460860908!T74,1460861347!T74,1460861820!T74,1460862275!T74,1460862715!T74,1460863171!T74,1460863628!T74,1460864094!T74,1460864549!T74,1460865005!T74,1460865461!T74,1460865917!T74,1460866383!T74,1460866838!T74,1460867294!T74,1460867750!T74,1460868206!T74,1460868662!T74,1460869119!T74,1460869574!T74,1461107861!T74,1461108317!T74,1461108756!T74,1461109222!T74,1461109689!T74,1461110146!T74,1461110602!T74,1461111059!T74,1461111498!T74,1461111953!T74)</f>
        <v>0</v>
      </c>
      <c r="U74">
        <f>MEDIAN(1460833241!U74,1460833698!U74,1460834154!U74,1460834593!U74,1460835049!U74,1460835505!U74,1460835961!U74,1460836417!U74,1460836873!U74,1460837328!U74,1460860908!U74,1460861347!U74,1460861820!U74,1460862275!U74,1460862715!U74,1460863171!U74,1460863628!U74,1460864094!U74,1460864549!U74,1460865005!U74,1460865461!U74,1460865917!U74,1460866383!U74,1460866838!U74,1460867294!U74,1460867750!U74,1460868206!U74,1460868662!U74,1460869119!U74,1460869574!U74,1461107861!U74,1461108317!U74,1461108756!U74,1461109222!U74,1461109689!U74,1461110146!U74,1461110602!U74,1461111059!U74,1461111498!U74,1461111953!U74)</f>
        <v>0</v>
      </c>
      <c r="V74">
        <f>MEDIAN(1460833241!V74,1460833698!V74,1460834154!V74,1460834593!V74,1460835049!V74,1460835505!V74,1460835961!V74,1460836417!V74,1460836873!V74,1460837328!V74,1460860908!V74,1460861347!V74,1460861820!V74,1460862275!V74,1460862715!V74,1460863171!V74,1460863628!V74,1460864094!V74,1460864549!V74,1460865005!V74,1460865461!V74,1460865917!V74,1460866383!V74,1460866838!V74,1460867294!V74,1460867750!V74,1460868206!V74,1460868662!V74,1460869119!V74,1460869574!V74,1461107861!V74,1461108317!V74,1461108756!V74,1461109222!V74,1461109689!V74,1461110146!V74,1461110602!V74,1461111059!V74,1461111498!V74,1461111953!V74)</f>
        <v>0</v>
      </c>
      <c r="W74">
        <f>MEDIAN(1460833241!W74,1460833698!W74,1460834154!W74,1460834593!W74,1460835049!W74,1460835505!W74,1460835961!W74,1460836417!W74,1460836873!W74,1460837328!W74,1460860908!W74,1460861347!W74,1460861820!W74,1460862275!W74,1460862715!W74,1460863171!W74,1460863628!W74,1460864094!W74,1460864549!W74,1460865005!W74,1460865461!W74,1460865917!W74,1460866383!W74,1460866838!W74,1460867294!W74,1460867750!W74,1460868206!W74,1460868662!W74,1460869119!W74,1460869574!W74,1461107861!W74,1461108317!W74,1461108756!W74,1461109222!W74,1461109689!W74,1461110146!W74,1461110602!W74,1461111059!W74,1461111498!W74,1461111953!W74)</f>
        <v>0</v>
      </c>
    </row>
    <row r="75" spans="1:23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  <c r="L75">
        <f>MEDIAN(1460833241!L75,1460833698!L75,1460834154!L75,1460834593!L75,1460835049!L75,1460835505!L75,1460835961!L75,1460836417!L75,1460836873!L75,1460837328!L75,1460860908!L75,1460861347!L75,1460861820!L75,1460862275!L75,1460862715!L75,1460863171!L75,1460863628!L75,1460864094!L75,1460864549!L75,1460865005!L75,1460865461!L75,1460865917!L75,1460866383!L75,1460866838!L75,1460867294!L75,1460867750!L75,1460868206!L75,1460868662!L75,1460869119!L75,1460869574!L75,1461107861!L75,1461108317!L75,1461108756!L75,1461109222!L75,1461109689!L75,1461110146!L75,1461110602!L75,1461111059!L75,1461111498!L75,1461111953!L75)</f>
        <v>0</v>
      </c>
      <c r="M75">
        <f>MEDIAN(1460833241!M75,1460833698!M75,1460834154!M75,1460834593!M75,1460835049!M75,1460835505!M75,1460835961!M75,1460836417!M75,1460836873!M75,1460837328!M75,1460860908!M75,1460861347!M75,1460861820!M75,1460862275!M75,1460862715!M75,1460863171!M75,1460863628!M75,1460864094!M75,1460864549!M75,1460865005!M75,1460865461!M75,1460865917!M75,1460866383!M75,1460866838!M75,1460867294!M75,1460867750!M75,1460868206!M75,1460868662!M75,1460869119!M75,1460869574!M75,1461107861!M75,1461108317!M75,1461108756!M75,1461109222!M75,1461109689!M75,1461110146!M75,1461110602!M75,1461111059!M75,1461111498!M75,1461111953!M75)</f>
        <v>0</v>
      </c>
      <c r="N75">
        <f>MEDIAN(1460833241!N75,1460833698!N75,1460834154!N75,1460834593!N75,1460835049!N75,1460835505!N75,1460835961!N75,1460836417!N75,1460836873!N75,1460837328!N75,1460860908!N75,1460861347!N75,1460861820!N75,1460862275!N75,1460862715!N75,1460863171!N75,1460863628!N75,1460864094!N75,1460864549!N75,1460865005!N75,1460865461!N75,1460865917!N75,1460866383!N75,1460866838!N75,1460867294!N75,1460867750!N75,1460868206!N75,1460868662!N75,1460869119!N75,1460869574!N75,1461107861!N75,1461108317!N75,1461108756!N75,1461109222!N75,1461109689!N75,1461110146!N75,1461110602!N75,1461111059!N75,1461111498!N75,1461111953!N75)</f>
        <v>0</v>
      </c>
      <c r="O75">
        <f>MEDIAN(1460833241!O75,1460833698!O75,1460834154!O75,1460834593!O75,1460835049!O75,1460835505!O75,1460835961!O75,1460836417!O75,1460836873!O75,1460837328!O75,1460860908!O75,1460861347!O75,1460861820!O75,1460862275!O75,1460862715!O75,1460863171!O75,1460863628!O75,1460864094!O75,1460864549!O75,1460865005!O75,1460865461!O75,1460865917!O75,1460866383!O75,1460866838!O75,1460867294!O75,1460867750!O75,1460868206!O75,1460868662!O75,1460869119!O75,1460869574!O75,1461107861!O75,1461108317!O75,1461108756!O75,1461109222!O75,1461109689!O75,1461110146!O75,1461110602!O75,1461111059!O75,1461111498!O75,1461111953!O75)</f>
        <v>0</v>
      </c>
      <c r="P75">
        <f>MEDIAN(1460833241!P75,1460833698!P75,1460834154!P75,1460834593!P75,1460835049!P75,1460835505!P75,1460835961!P75,1460836417!P75,1460836873!P75,1460837328!P75,1460860908!P75,1460861347!P75,1460861820!P75,1460862275!P75,1460862715!P75,1460863171!P75,1460863628!P75,1460864094!P75,1460864549!P75,1460865005!P75,1460865461!P75,1460865917!P75,1460866383!P75,1460866838!P75,1460867294!P75,1460867750!P75,1460868206!P75,1460868662!P75,1460869119!P75,1460869574!P75,1461107861!P75,1461108317!P75,1461108756!P75,1461109222!P75,1461109689!P75,1461110146!P75,1461110602!P75,1461111059!P75,1461111498!P75,1461111953!P75)</f>
        <v>0</v>
      </c>
      <c r="Q75">
        <f>MEDIAN(1460833241!Q75,1460833698!Q75,1460834154!Q75,1460834593!Q75,1460835049!Q75,1460835505!Q75,1460835961!Q75,1460836417!Q75,1460836873!Q75,1460837328!Q75,1460860908!Q75,1460861347!Q75,1460861820!Q75,1460862275!Q75,1460862715!Q75,1460863171!Q75,1460863628!Q75,1460864094!Q75,1460864549!Q75,1460865005!Q75,1460865461!Q75,1460865917!Q75,1460866383!Q75,1460866838!Q75,1460867294!Q75,1460867750!Q75,1460868206!Q75,1460868662!Q75,1460869119!Q75,1460869574!Q75,1461107861!Q75,1461108317!Q75,1461108756!Q75,1461109222!Q75,1461109689!Q75,1461110146!Q75,1461110602!Q75,1461111059!Q75,1461111498!Q75,1461111953!Q75)</f>
        <v>0</v>
      </c>
      <c r="R75">
        <f>MEDIAN(1460833241!R75,1460833698!R75,1460834154!R75,1460834593!R75,1460835049!R75,1460835505!R75,1460835961!R75,1460836417!R75,1460836873!R75,1460837328!R75,1460860908!R75,1460861347!R75,1460861820!R75,1460862275!R75,1460862715!R75,1460863171!R75,1460863628!R75,1460864094!R75,1460864549!R75,1460865005!R75,1460865461!R75,1460865917!R75,1460866383!R75,1460866838!R75,1460867294!R75,1460867750!R75,1460868206!R75,1460868662!R75,1460869119!R75,1460869574!R75,1461107861!R75,1461108317!R75,1461108756!R75,1461109222!R75,1461109689!R75,1461110146!R75,1461110602!R75,1461111059!R75,1461111498!R75,1461111953!R75)</f>
        <v>0</v>
      </c>
      <c r="S75">
        <f>MEDIAN(1460833241!S75,1460833698!S75,1460834154!S75,1460834593!S75,1460835049!S75,1460835505!S75,1460835961!S75,1460836417!S75,1460836873!S75,1460837328!S75,1460860908!S75,1460861347!S75,1460861820!S75,1460862275!S75,1460862715!S75,1460863171!S75,1460863628!S75,1460864094!S75,1460864549!S75,1460865005!S75,1460865461!S75,1460865917!S75,1460866383!S75,1460866838!S75,1460867294!S75,1460867750!S75,1460868206!S75,1460868662!S75,1460869119!S75,1460869574!S75,1461107861!S75,1461108317!S75,1461108756!S75,1461109222!S75,1461109689!S75,1461110146!S75,1461110602!S75,1461111059!S75,1461111498!S75,1461111953!S75)</f>
        <v>0</v>
      </c>
      <c r="T75">
        <f>MEDIAN(1460833241!T75,1460833698!T75,1460834154!T75,1460834593!T75,1460835049!T75,1460835505!T75,1460835961!T75,1460836417!T75,1460836873!T75,1460837328!T75,1460860908!T75,1460861347!T75,1460861820!T75,1460862275!T75,1460862715!T75,1460863171!T75,1460863628!T75,1460864094!T75,1460864549!T75,1460865005!T75,1460865461!T75,1460865917!T75,1460866383!T75,1460866838!T75,1460867294!T75,1460867750!T75,1460868206!T75,1460868662!T75,1460869119!T75,1460869574!T75,1461107861!T75,1461108317!T75,1461108756!T75,1461109222!T75,1461109689!T75,1461110146!T75,1461110602!T75,1461111059!T75,1461111498!T75,1461111953!T75)</f>
        <v>0</v>
      </c>
      <c r="U75">
        <f>MEDIAN(1460833241!U75,1460833698!U75,1460834154!U75,1460834593!U75,1460835049!U75,1460835505!U75,1460835961!U75,1460836417!U75,1460836873!U75,1460837328!U75,1460860908!U75,1460861347!U75,1460861820!U75,1460862275!U75,1460862715!U75,1460863171!U75,1460863628!U75,1460864094!U75,1460864549!U75,1460865005!U75,1460865461!U75,1460865917!U75,1460866383!U75,1460866838!U75,1460867294!U75,1460867750!U75,1460868206!U75,1460868662!U75,1460869119!U75,1460869574!U75,1461107861!U75,1461108317!U75,1461108756!U75,1461109222!U75,1461109689!U75,1461110146!U75,1461110602!U75,1461111059!U75,1461111498!U75,1461111953!U75)</f>
        <v>0</v>
      </c>
      <c r="V75">
        <f>MEDIAN(1460833241!V75,1460833698!V75,1460834154!V75,1460834593!V75,1460835049!V75,1460835505!V75,1460835961!V75,1460836417!V75,1460836873!V75,1460837328!V75,1460860908!V75,1460861347!V75,1460861820!V75,1460862275!V75,1460862715!V75,1460863171!V75,1460863628!V75,1460864094!V75,1460864549!V75,1460865005!V75,1460865461!V75,1460865917!V75,1460866383!V75,1460866838!V75,1460867294!V75,1460867750!V75,1460868206!V75,1460868662!V75,1460869119!V75,1460869574!V75,1461107861!V75,1461108317!V75,1461108756!V75,1461109222!V75,1461109689!V75,1461110146!V75,1461110602!V75,1461111059!V75,1461111498!V75,1461111953!V75)</f>
        <v>0</v>
      </c>
      <c r="W75">
        <f>MEDIAN(1460833241!W75,1460833698!W75,1460834154!W75,1460834593!W75,1460835049!W75,1460835505!W75,1460835961!W75,1460836417!W75,1460836873!W75,1460837328!W75,1460860908!W75,1460861347!W75,1460861820!W75,1460862275!W75,1460862715!W75,1460863171!W75,1460863628!W75,1460864094!W75,1460864549!W75,1460865005!W75,1460865461!W75,1460865917!W75,1460866383!W75,1460866838!W75,1460867294!W75,1460867750!W75,1460868206!W75,1460868662!W75,1460869119!W75,1460869574!W75,1461107861!W75,1461108317!W75,1461108756!W75,1461109222!W75,1461109689!W75,1461110146!W75,1461110602!W75,1461111059!W75,1461111498!W75,1461111953!W75)</f>
        <v>0</v>
      </c>
    </row>
    <row r="76" spans="1:23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  <c r="L76">
        <f>MEDIAN(1460833241!L76,1460833698!L76,1460834154!L76,1460834593!L76,1460835049!L76,1460835505!L76,1460835961!L76,1460836417!L76,1460836873!L76,1460837328!L76,1460860908!L76,1460861347!L76,1460861820!L76,1460862275!L76,1460862715!L76,1460863171!L76,1460863628!L76,1460864094!L76,1460864549!L76,1460865005!L76,1460865461!L76,1460865917!L76,1460866383!L76,1460866838!L76,1460867294!L76,1460867750!L76,1460868206!L76,1460868662!L76,1460869119!L76,1460869574!L76,1461107861!L76,1461108317!L76,1461108756!L76,1461109222!L76,1461109689!L76,1461110146!L76,1461110602!L76,1461111059!L76,1461111498!L76,1461111953!L76)</f>
        <v>0</v>
      </c>
      <c r="M76">
        <f>MEDIAN(1460833241!M76,1460833698!M76,1460834154!M76,1460834593!M76,1460835049!M76,1460835505!M76,1460835961!M76,1460836417!M76,1460836873!M76,1460837328!M76,1460860908!M76,1460861347!M76,1460861820!M76,1460862275!M76,1460862715!M76,1460863171!M76,1460863628!M76,1460864094!M76,1460864549!M76,1460865005!M76,1460865461!M76,1460865917!M76,1460866383!M76,1460866838!M76,1460867294!M76,1460867750!M76,1460868206!M76,1460868662!M76,1460869119!M76,1460869574!M76,1461107861!M76,1461108317!M76,1461108756!M76,1461109222!M76,1461109689!M76,1461110146!M76,1461110602!M76,1461111059!M76,1461111498!M76,1461111953!M76)</f>
        <v>0</v>
      </c>
      <c r="N76">
        <f>MEDIAN(1460833241!N76,1460833698!N76,1460834154!N76,1460834593!N76,1460835049!N76,1460835505!N76,1460835961!N76,1460836417!N76,1460836873!N76,1460837328!N76,1460860908!N76,1460861347!N76,1460861820!N76,1460862275!N76,1460862715!N76,1460863171!N76,1460863628!N76,1460864094!N76,1460864549!N76,1460865005!N76,1460865461!N76,1460865917!N76,1460866383!N76,1460866838!N76,1460867294!N76,1460867750!N76,1460868206!N76,1460868662!N76,1460869119!N76,1460869574!N76,1461107861!N76,1461108317!N76,1461108756!N76,1461109222!N76,1461109689!N76,1461110146!N76,1461110602!N76,1461111059!N76,1461111498!N76,1461111953!N76)</f>
        <v>0</v>
      </c>
      <c r="O76">
        <f>MEDIAN(1460833241!O76,1460833698!O76,1460834154!O76,1460834593!O76,1460835049!O76,1460835505!O76,1460835961!O76,1460836417!O76,1460836873!O76,1460837328!O76,1460860908!O76,1460861347!O76,1460861820!O76,1460862275!O76,1460862715!O76,1460863171!O76,1460863628!O76,1460864094!O76,1460864549!O76,1460865005!O76,1460865461!O76,1460865917!O76,1460866383!O76,1460866838!O76,1460867294!O76,1460867750!O76,1460868206!O76,1460868662!O76,1460869119!O76,1460869574!O76,1461107861!O76,1461108317!O76,1461108756!O76,1461109222!O76,1461109689!O76,1461110146!O76,1461110602!O76,1461111059!O76,1461111498!O76,1461111953!O76)</f>
        <v>0</v>
      </c>
      <c r="P76">
        <f>MEDIAN(1460833241!P76,1460833698!P76,1460834154!P76,1460834593!P76,1460835049!P76,1460835505!P76,1460835961!P76,1460836417!P76,1460836873!P76,1460837328!P76,1460860908!P76,1460861347!P76,1460861820!P76,1460862275!P76,1460862715!P76,1460863171!P76,1460863628!P76,1460864094!P76,1460864549!P76,1460865005!P76,1460865461!P76,1460865917!P76,1460866383!P76,1460866838!P76,1460867294!P76,1460867750!P76,1460868206!P76,1460868662!P76,1460869119!P76,1460869574!P76,1461107861!P76,1461108317!P76,1461108756!P76,1461109222!P76,1461109689!P76,1461110146!P76,1461110602!P76,1461111059!P76,1461111498!P76,1461111953!P76)</f>
        <v>0</v>
      </c>
      <c r="Q76">
        <f>MEDIAN(1460833241!Q76,1460833698!Q76,1460834154!Q76,1460834593!Q76,1460835049!Q76,1460835505!Q76,1460835961!Q76,1460836417!Q76,1460836873!Q76,1460837328!Q76,1460860908!Q76,1460861347!Q76,1460861820!Q76,1460862275!Q76,1460862715!Q76,1460863171!Q76,1460863628!Q76,1460864094!Q76,1460864549!Q76,1460865005!Q76,1460865461!Q76,1460865917!Q76,1460866383!Q76,1460866838!Q76,1460867294!Q76,1460867750!Q76,1460868206!Q76,1460868662!Q76,1460869119!Q76,1460869574!Q76,1461107861!Q76,1461108317!Q76,1461108756!Q76,1461109222!Q76,1461109689!Q76,1461110146!Q76,1461110602!Q76,1461111059!Q76,1461111498!Q76,1461111953!Q76)</f>
        <v>0</v>
      </c>
      <c r="R76">
        <f>MEDIAN(1460833241!R76,1460833698!R76,1460834154!R76,1460834593!R76,1460835049!R76,1460835505!R76,1460835961!R76,1460836417!R76,1460836873!R76,1460837328!R76,1460860908!R76,1460861347!R76,1460861820!R76,1460862275!R76,1460862715!R76,1460863171!R76,1460863628!R76,1460864094!R76,1460864549!R76,1460865005!R76,1460865461!R76,1460865917!R76,1460866383!R76,1460866838!R76,1460867294!R76,1460867750!R76,1460868206!R76,1460868662!R76,1460869119!R76,1460869574!R76,1461107861!R76,1461108317!R76,1461108756!R76,1461109222!R76,1461109689!R76,1461110146!R76,1461110602!R76,1461111059!R76,1461111498!R76,1461111953!R76)</f>
        <v>0</v>
      </c>
      <c r="S76">
        <f>MEDIAN(1460833241!S76,1460833698!S76,1460834154!S76,1460834593!S76,1460835049!S76,1460835505!S76,1460835961!S76,1460836417!S76,1460836873!S76,1460837328!S76,1460860908!S76,1460861347!S76,1460861820!S76,1460862275!S76,1460862715!S76,1460863171!S76,1460863628!S76,1460864094!S76,1460864549!S76,1460865005!S76,1460865461!S76,1460865917!S76,1460866383!S76,1460866838!S76,1460867294!S76,1460867750!S76,1460868206!S76,1460868662!S76,1460869119!S76,1460869574!S76,1461107861!S76,1461108317!S76,1461108756!S76,1461109222!S76,1461109689!S76,1461110146!S76,1461110602!S76,1461111059!S76,1461111498!S76,1461111953!S76)</f>
        <v>0</v>
      </c>
      <c r="T76">
        <f>MEDIAN(1460833241!T76,1460833698!T76,1460834154!T76,1460834593!T76,1460835049!T76,1460835505!T76,1460835961!T76,1460836417!T76,1460836873!T76,1460837328!T76,1460860908!T76,1460861347!T76,1460861820!T76,1460862275!T76,1460862715!T76,1460863171!T76,1460863628!T76,1460864094!T76,1460864549!T76,1460865005!T76,1460865461!T76,1460865917!T76,1460866383!T76,1460866838!T76,1460867294!T76,1460867750!T76,1460868206!T76,1460868662!T76,1460869119!T76,1460869574!T76,1461107861!T76,1461108317!T76,1461108756!T76,1461109222!T76,1461109689!T76,1461110146!T76,1461110602!T76,1461111059!T76,1461111498!T76,1461111953!T76)</f>
        <v>0</v>
      </c>
      <c r="U76">
        <f>MEDIAN(1460833241!U76,1460833698!U76,1460834154!U76,1460834593!U76,1460835049!U76,1460835505!U76,1460835961!U76,1460836417!U76,1460836873!U76,1460837328!U76,1460860908!U76,1460861347!U76,1460861820!U76,1460862275!U76,1460862715!U76,1460863171!U76,1460863628!U76,1460864094!U76,1460864549!U76,1460865005!U76,1460865461!U76,1460865917!U76,1460866383!U76,1460866838!U76,1460867294!U76,1460867750!U76,1460868206!U76,1460868662!U76,1460869119!U76,1460869574!U76,1461107861!U76,1461108317!U76,1461108756!U76,1461109222!U76,1461109689!U76,1461110146!U76,1461110602!U76,1461111059!U76,1461111498!U76,1461111953!U76)</f>
        <v>0</v>
      </c>
      <c r="V76">
        <f>MEDIAN(1460833241!V76,1460833698!V76,1460834154!V76,1460834593!V76,1460835049!V76,1460835505!V76,1460835961!V76,1460836417!V76,1460836873!V76,1460837328!V76,1460860908!V76,1460861347!V76,1460861820!V76,1460862275!V76,1460862715!V76,1460863171!V76,1460863628!V76,1460864094!V76,1460864549!V76,1460865005!V76,1460865461!V76,1460865917!V76,1460866383!V76,1460866838!V76,1460867294!V76,1460867750!V76,1460868206!V76,1460868662!V76,1460869119!V76,1460869574!V76,1461107861!V76,1461108317!V76,1461108756!V76,1461109222!V76,1461109689!V76,1461110146!V76,1461110602!V76,1461111059!V76,1461111498!V76,1461111953!V76)</f>
        <v>0</v>
      </c>
      <c r="W76">
        <f>MEDIAN(1460833241!W76,1460833698!W76,1460834154!W76,1460834593!W76,1460835049!W76,1460835505!W76,1460835961!W76,1460836417!W76,1460836873!W76,1460837328!W76,1460860908!W76,1460861347!W76,1460861820!W76,1460862275!W76,1460862715!W76,1460863171!W76,1460863628!W76,1460864094!W76,1460864549!W76,1460865005!W76,1460865461!W76,1460865917!W76,1460866383!W76,1460866838!W76,1460867294!W76,1460867750!W76,1460868206!W76,1460868662!W76,1460869119!W76,1460869574!W76,1461107861!W76,1461108317!W76,1461108756!W76,1461109222!W76,1461109689!W76,1461110146!W76,1461110602!W76,1461111059!W76,1461111498!W76,1461111953!W76)</f>
        <v>0</v>
      </c>
    </row>
    <row r="77" spans="1:23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  <c r="L77">
        <f>MEDIAN(1460833241!L77,1460833698!L77,1460834154!L77,1460834593!L77,1460835049!L77,1460835505!L77,1460835961!L77,1460836417!L77,1460836873!L77,1460837328!L77,1460860908!L77,1460861347!L77,1460861820!L77,1460862275!L77,1460862715!L77,1460863171!L77,1460863628!L77,1460864094!L77,1460864549!L77,1460865005!L77,1460865461!L77,1460865917!L77,1460866383!L77,1460866838!L77,1460867294!L77,1460867750!L77,1460868206!L77,1460868662!L77,1460869119!L77,1460869574!L77,1461107861!L77,1461108317!L77,1461108756!L77,1461109222!L77,1461109689!L77,1461110146!L77,1461110602!L77,1461111059!L77,1461111498!L77,1461111953!L77)</f>
        <v>0</v>
      </c>
      <c r="M77">
        <f>MEDIAN(1460833241!M77,1460833698!M77,1460834154!M77,1460834593!M77,1460835049!M77,1460835505!M77,1460835961!M77,1460836417!M77,1460836873!M77,1460837328!M77,1460860908!M77,1460861347!M77,1460861820!M77,1460862275!M77,1460862715!M77,1460863171!M77,1460863628!M77,1460864094!M77,1460864549!M77,1460865005!M77,1460865461!M77,1460865917!M77,1460866383!M77,1460866838!M77,1460867294!M77,1460867750!M77,1460868206!M77,1460868662!M77,1460869119!M77,1460869574!M77,1461107861!M77,1461108317!M77,1461108756!M77,1461109222!M77,1461109689!M77,1461110146!M77,1461110602!M77,1461111059!M77,1461111498!M77,1461111953!M77)</f>
        <v>0</v>
      </c>
      <c r="N77">
        <f>MEDIAN(1460833241!N77,1460833698!N77,1460834154!N77,1460834593!N77,1460835049!N77,1460835505!N77,1460835961!N77,1460836417!N77,1460836873!N77,1460837328!N77,1460860908!N77,1460861347!N77,1460861820!N77,1460862275!N77,1460862715!N77,1460863171!N77,1460863628!N77,1460864094!N77,1460864549!N77,1460865005!N77,1460865461!N77,1460865917!N77,1460866383!N77,1460866838!N77,1460867294!N77,1460867750!N77,1460868206!N77,1460868662!N77,1460869119!N77,1460869574!N77,1461107861!N77,1461108317!N77,1461108756!N77,1461109222!N77,1461109689!N77,1461110146!N77,1461110602!N77,1461111059!N77,1461111498!N77,1461111953!N77)</f>
        <v>0</v>
      </c>
      <c r="O77">
        <f>MEDIAN(1460833241!O77,1460833698!O77,1460834154!O77,1460834593!O77,1460835049!O77,1460835505!O77,1460835961!O77,1460836417!O77,1460836873!O77,1460837328!O77,1460860908!O77,1460861347!O77,1460861820!O77,1460862275!O77,1460862715!O77,1460863171!O77,1460863628!O77,1460864094!O77,1460864549!O77,1460865005!O77,1460865461!O77,1460865917!O77,1460866383!O77,1460866838!O77,1460867294!O77,1460867750!O77,1460868206!O77,1460868662!O77,1460869119!O77,1460869574!O77,1461107861!O77,1461108317!O77,1461108756!O77,1461109222!O77,1461109689!O77,1461110146!O77,1461110602!O77,1461111059!O77,1461111498!O77,1461111953!O77)</f>
        <v>0</v>
      </c>
      <c r="P77">
        <f>MEDIAN(1460833241!P77,1460833698!P77,1460834154!P77,1460834593!P77,1460835049!P77,1460835505!P77,1460835961!P77,1460836417!P77,1460836873!P77,1460837328!P77,1460860908!P77,1460861347!P77,1460861820!P77,1460862275!P77,1460862715!P77,1460863171!P77,1460863628!P77,1460864094!P77,1460864549!P77,1460865005!P77,1460865461!P77,1460865917!P77,1460866383!P77,1460866838!P77,1460867294!P77,1460867750!P77,1460868206!P77,1460868662!P77,1460869119!P77,1460869574!P77,1461107861!P77,1461108317!P77,1461108756!P77,1461109222!P77,1461109689!P77,1461110146!P77,1461110602!P77,1461111059!P77,1461111498!P77,1461111953!P77)</f>
        <v>0</v>
      </c>
      <c r="Q77">
        <f>MEDIAN(1460833241!Q77,1460833698!Q77,1460834154!Q77,1460834593!Q77,1460835049!Q77,1460835505!Q77,1460835961!Q77,1460836417!Q77,1460836873!Q77,1460837328!Q77,1460860908!Q77,1460861347!Q77,1460861820!Q77,1460862275!Q77,1460862715!Q77,1460863171!Q77,1460863628!Q77,1460864094!Q77,1460864549!Q77,1460865005!Q77,1460865461!Q77,1460865917!Q77,1460866383!Q77,1460866838!Q77,1460867294!Q77,1460867750!Q77,1460868206!Q77,1460868662!Q77,1460869119!Q77,1460869574!Q77,1461107861!Q77,1461108317!Q77,1461108756!Q77,1461109222!Q77,1461109689!Q77,1461110146!Q77,1461110602!Q77,1461111059!Q77,1461111498!Q77,1461111953!Q77)</f>
        <v>0</v>
      </c>
      <c r="R77">
        <f>MEDIAN(1460833241!R77,1460833698!R77,1460834154!R77,1460834593!R77,1460835049!R77,1460835505!R77,1460835961!R77,1460836417!R77,1460836873!R77,1460837328!R77,1460860908!R77,1460861347!R77,1460861820!R77,1460862275!R77,1460862715!R77,1460863171!R77,1460863628!R77,1460864094!R77,1460864549!R77,1460865005!R77,1460865461!R77,1460865917!R77,1460866383!R77,1460866838!R77,1460867294!R77,1460867750!R77,1460868206!R77,1460868662!R77,1460869119!R77,1460869574!R77,1461107861!R77,1461108317!R77,1461108756!R77,1461109222!R77,1461109689!R77,1461110146!R77,1461110602!R77,1461111059!R77,1461111498!R77,1461111953!R77)</f>
        <v>0</v>
      </c>
      <c r="S77">
        <f>MEDIAN(1460833241!S77,1460833698!S77,1460834154!S77,1460834593!S77,1460835049!S77,1460835505!S77,1460835961!S77,1460836417!S77,1460836873!S77,1460837328!S77,1460860908!S77,1460861347!S77,1460861820!S77,1460862275!S77,1460862715!S77,1460863171!S77,1460863628!S77,1460864094!S77,1460864549!S77,1460865005!S77,1460865461!S77,1460865917!S77,1460866383!S77,1460866838!S77,1460867294!S77,1460867750!S77,1460868206!S77,1460868662!S77,1460869119!S77,1460869574!S77,1461107861!S77,1461108317!S77,1461108756!S77,1461109222!S77,1461109689!S77,1461110146!S77,1461110602!S77,1461111059!S77,1461111498!S77,1461111953!S77)</f>
        <v>0</v>
      </c>
      <c r="T77">
        <f>MEDIAN(1460833241!T77,1460833698!T77,1460834154!T77,1460834593!T77,1460835049!T77,1460835505!T77,1460835961!T77,1460836417!T77,1460836873!T77,1460837328!T77,1460860908!T77,1460861347!T77,1460861820!T77,1460862275!T77,1460862715!T77,1460863171!T77,1460863628!T77,1460864094!T77,1460864549!T77,1460865005!T77,1460865461!T77,1460865917!T77,1460866383!T77,1460866838!T77,1460867294!T77,1460867750!T77,1460868206!T77,1460868662!T77,1460869119!T77,1460869574!T77,1461107861!T77,1461108317!T77,1461108756!T77,1461109222!T77,1461109689!T77,1461110146!T77,1461110602!T77,1461111059!T77,1461111498!T77,1461111953!T77)</f>
        <v>0</v>
      </c>
      <c r="U77">
        <f>MEDIAN(1460833241!U77,1460833698!U77,1460834154!U77,1460834593!U77,1460835049!U77,1460835505!U77,1460835961!U77,1460836417!U77,1460836873!U77,1460837328!U77,1460860908!U77,1460861347!U77,1460861820!U77,1460862275!U77,1460862715!U77,1460863171!U77,1460863628!U77,1460864094!U77,1460864549!U77,1460865005!U77,1460865461!U77,1460865917!U77,1460866383!U77,1460866838!U77,1460867294!U77,1460867750!U77,1460868206!U77,1460868662!U77,1460869119!U77,1460869574!U77,1461107861!U77,1461108317!U77,1461108756!U77,1461109222!U77,1461109689!U77,1461110146!U77,1461110602!U77,1461111059!U77,1461111498!U77,1461111953!U77)</f>
        <v>0</v>
      </c>
      <c r="V77">
        <f>MEDIAN(1460833241!V77,1460833698!V77,1460834154!V77,1460834593!V77,1460835049!V77,1460835505!V77,1460835961!V77,1460836417!V77,1460836873!V77,1460837328!V77,1460860908!V77,1460861347!V77,1460861820!V77,1460862275!V77,1460862715!V77,1460863171!V77,1460863628!V77,1460864094!V77,1460864549!V77,1460865005!V77,1460865461!V77,1460865917!V77,1460866383!V77,1460866838!V77,1460867294!V77,1460867750!V77,1460868206!V77,1460868662!V77,1460869119!V77,1460869574!V77,1461107861!V77,1461108317!V77,1461108756!V77,1461109222!V77,1461109689!V77,1461110146!V77,1461110602!V77,1461111059!V77,1461111498!V77,1461111953!V77)</f>
        <v>0</v>
      </c>
      <c r="W77">
        <f>MEDIAN(1460833241!W77,1460833698!W77,1460834154!W77,1460834593!W77,1460835049!W77,1460835505!W77,1460835961!W77,1460836417!W77,1460836873!W77,1460837328!W77,1460860908!W77,1460861347!W77,1460861820!W77,1460862275!W77,1460862715!W77,1460863171!W77,1460863628!W77,1460864094!W77,1460864549!W77,1460865005!W77,1460865461!W77,1460865917!W77,1460866383!W77,1460866838!W77,1460867294!W77,1460867750!W77,1460868206!W77,1460868662!W77,1460869119!W77,1460869574!W77,1461107861!W77,1461108317!W77,1461108756!W77,1461109222!W77,1461109689!W77,1461110146!W77,1461110602!W77,1461111059!W77,1461111498!W77,1461111953!W77)</f>
        <v>0</v>
      </c>
    </row>
    <row r="78" spans="1:23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  <c r="L78">
        <f>MEDIAN(1460833241!L78,1460833698!L78,1460834154!L78,1460834593!L78,1460835049!L78,1460835505!L78,1460835961!L78,1460836417!L78,1460836873!L78,1460837328!L78,1460860908!L78,1460861347!L78,1460861820!L78,1460862275!L78,1460862715!L78,1460863171!L78,1460863628!L78,1460864094!L78,1460864549!L78,1460865005!L78,1460865461!L78,1460865917!L78,1460866383!L78,1460866838!L78,1460867294!L78,1460867750!L78,1460868206!L78,1460868662!L78,1460869119!L78,1460869574!L78,1461107861!L78,1461108317!L78,1461108756!L78,1461109222!L78,1461109689!L78,1461110146!L78,1461110602!L78,1461111059!L78,1461111498!L78,1461111953!L78)</f>
        <v>0</v>
      </c>
      <c r="M78">
        <f>MEDIAN(1460833241!M78,1460833698!M78,1460834154!M78,1460834593!M78,1460835049!M78,1460835505!M78,1460835961!M78,1460836417!M78,1460836873!M78,1460837328!M78,1460860908!M78,1460861347!M78,1460861820!M78,1460862275!M78,1460862715!M78,1460863171!M78,1460863628!M78,1460864094!M78,1460864549!M78,1460865005!M78,1460865461!M78,1460865917!M78,1460866383!M78,1460866838!M78,1460867294!M78,1460867750!M78,1460868206!M78,1460868662!M78,1460869119!M78,1460869574!M78,1461107861!M78,1461108317!M78,1461108756!M78,1461109222!M78,1461109689!M78,1461110146!M78,1461110602!M78,1461111059!M78,1461111498!M78,1461111953!M78)</f>
        <v>0</v>
      </c>
      <c r="N78">
        <f>MEDIAN(1460833241!N78,1460833698!N78,1460834154!N78,1460834593!N78,1460835049!N78,1460835505!N78,1460835961!N78,1460836417!N78,1460836873!N78,1460837328!N78,1460860908!N78,1460861347!N78,1460861820!N78,1460862275!N78,1460862715!N78,1460863171!N78,1460863628!N78,1460864094!N78,1460864549!N78,1460865005!N78,1460865461!N78,1460865917!N78,1460866383!N78,1460866838!N78,1460867294!N78,1460867750!N78,1460868206!N78,1460868662!N78,1460869119!N78,1460869574!N78,1461107861!N78,1461108317!N78,1461108756!N78,1461109222!N78,1461109689!N78,1461110146!N78,1461110602!N78,1461111059!N78,1461111498!N78,1461111953!N78)</f>
        <v>0</v>
      </c>
      <c r="O78">
        <f>MEDIAN(1460833241!O78,1460833698!O78,1460834154!O78,1460834593!O78,1460835049!O78,1460835505!O78,1460835961!O78,1460836417!O78,1460836873!O78,1460837328!O78,1460860908!O78,1460861347!O78,1460861820!O78,1460862275!O78,1460862715!O78,1460863171!O78,1460863628!O78,1460864094!O78,1460864549!O78,1460865005!O78,1460865461!O78,1460865917!O78,1460866383!O78,1460866838!O78,1460867294!O78,1460867750!O78,1460868206!O78,1460868662!O78,1460869119!O78,1460869574!O78,1461107861!O78,1461108317!O78,1461108756!O78,1461109222!O78,1461109689!O78,1461110146!O78,1461110602!O78,1461111059!O78,1461111498!O78,1461111953!O78)</f>
        <v>0</v>
      </c>
      <c r="P78">
        <f>MEDIAN(1460833241!P78,1460833698!P78,1460834154!P78,1460834593!P78,1460835049!P78,1460835505!P78,1460835961!P78,1460836417!P78,1460836873!P78,1460837328!P78,1460860908!P78,1460861347!P78,1460861820!P78,1460862275!P78,1460862715!P78,1460863171!P78,1460863628!P78,1460864094!P78,1460864549!P78,1460865005!P78,1460865461!P78,1460865917!P78,1460866383!P78,1460866838!P78,1460867294!P78,1460867750!P78,1460868206!P78,1460868662!P78,1460869119!P78,1460869574!P78,1461107861!P78,1461108317!P78,1461108756!P78,1461109222!P78,1461109689!P78,1461110146!P78,1461110602!P78,1461111059!P78,1461111498!P78,1461111953!P78)</f>
        <v>0</v>
      </c>
      <c r="Q78">
        <f>MEDIAN(1460833241!Q78,1460833698!Q78,1460834154!Q78,1460834593!Q78,1460835049!Q78,1460835505!Q78,1460835961!Q78,1460836417!Q78,1460836873!Q78,1460837328!Q78,1460860908!Q78,1460861347!Q78,1460861820!Q78,1460862275!Q78,1460862715!Q78,1460863171!Q78,1460863628!Q78,1460864094!Q78,1460864549!Q78,1460865005!Q78,1460865461!Q78,1460865917!Q78,1460866383!Q78,1460866838!Q78,1460867294!Q78,1460867750!Q78,1460868206!Q78,1460868662!Q78,1460869119!Q78,1460869574!Q78,1461107861!Q78,1461108317!Q78,1461108756!Q78,1461109222!Q78,1461109689!Q78,1461110146!Q78,1461110602!Q78,1461111059!Q78,1461111498!Q78,1461111953!Q78)</f>
        <v>0</v>
      </c>
      <c r="R78">
        <f>MEDIAN(1460833241!R78,1460833698!R78,1460834154!R78,1460834593!R78,1460835049!R78,1460835505!R78,1460835961!R78,1460836417!R78,1460836873!R78,1460837328!R78,1460860908!R78,1460861347!R78,1460861820!R78,1460862275!R78,1460862715!R78,1460863171!R78,1460863628!R78,1460864094!R78,1460864549!R78,1460865005!R78,1460865461!R78,1460865917!R78,1460866383!R78,1460866838!R78,1460867294!R78,1460867750!R78,1460868206!R78,1460868662!R78,1460869119!R78,1460869574!R78,1461107861!R78,1461108317!R78,1461108756!R78,1461109222!R78,1461109689!R78,1461110146!R78,1461110602!R78,1461111059!R78,1461111498!R78,1461111953!R78)</f>
        <v>0</v>
      </c>
      <c r="S78">
        <f>MEDIAN(1460833241!S78,1460833698!S78,1460834154!S78,1460834593!S78,1460835049!S78,1460835505!S78,1460835961!S78,1460836417!S78,1460836873!S78,1460837328!S78,1460860908!S78,1460861347!S78,1460861820!S78,1460862275!S78,1460862715!S78,1460863171!S78,1460863628!S78,1460864094!S78,1460864549!S78,1460865005!S78,1460865461!S78,1460865917!S78,1460866383!S78,1460866838!S78,1460867294!S78,1460867750!S78,1460868206!S78,1460868662!S78,1460869119!S78,1460869574!S78,1461107861!S78,1461108317!S78,1461108756!S78,1461109222!S78,1461109689!S78,1461110146!S78,1461110602!S78,1461111059!S78,1461111498!S78,1461111953!S78)</f>
        <v>0</v>
      </c>
      <c r="T78">
        <f>MEDIAN(1460833241!T78,1460833698!T78,1460834154!T78,1460834593!T78,1460835049!T78,1460835505!T78,1460835961!T78,1460836417!T78,1460836873!T78,1460837328!T78,1460860908!T78,1460861347!T78,1460861820!T78,1460862275!T78,1460862715!T78,1460863171!T78,1460863628!T78,1460864094!T78,1460864549!T78,1460865005!T78,1460865461!T78,1460865917!T78,1460866383!T78,1460866838!T78,1460867294!T78,1460867750!T78,1460868206!T78,1460868662!T78,1460869119!T78,1460869574!T78,1461107861!T78,1461108317!T78,1461108756!T78,1461109222!T78,1461109689!T78,1461110146!T78,1461110602!T78,1461111059!T78,1461111498!T78,1461111953!T78)</f>
        <v>0</v>
      </c>
      <c r="U78">
        <f>MEDIAN(1460833241!U78,1460833698!U78,1460834154!U78,1460834593!U78,1460835049!U78,1460835505!U78,1460835961!U78,1460836417!U78,1460836873!U78,1460837328!U78,1460860908!U78,1460861347!U78,1460861820!U78,1460862275!U78,1460862715!U78,1460863171!U78,1460863628!U78,1460864094!U78,1460864549!U78,1460865005!U78,1460865461!U78,1460865917!U78,1460866383!U78,1460866838!U78,1460867294!U78,1460867750!U78,1460868206!U78,1460868662!U78,1460869119!U78,1460869574!U78,1461107861!U78,1461108317!U78,1461108756!U78,1461109222!U78,1461109689!U78,1461110146!U78,1461110602!U78,1461111059!U78,1461111498!U78,1461111953!U78)</f>
        <v>0</v>
      </c>
      <c r="V78">
        <f>MEDIAN(1460833241!V78,1460833698!V78,1460834154!V78,1460834593!V78,1460835049!V78,1460835505!V78,1460835961!V78,1460836417!V78,1460836873!V78,1460837328!V78,1460860908!V78,1460861347!V78,1460861820!V78,1460862275!V78,1460862715!V78,1460863171!V78,1460863628!V78,1460864094!V78,1460864549!V78,1460865005!V78,1460865461!V78,1460865917!V78,1460866383!V78,1460866838!V78,1460867294!V78,1460867750!V78,1460868206!V78,1460868662!V78,1460869119!V78,1460869574!V78,1461107861!V78,1461108317!V78,1461108756!V78,1461109222!V78,1461109689!V78,1461110146!V78,1461110602!V78,1461111059!V78,1461111498!V78,1461111953!V78)</f>
        <v>0</v>
      </c>
      <c r="W78">
        <f>MEDIAN(1460833241!W78,1460833698!W78,1460834154!W78,1460834593!W78,1460835049!W78,1460835505!W78,1460835961!W78,1460836417!W78,1460836873!W78,1460837328!W78,1460860908!W78,1460861347!W78,1460861820!W78,1460862275!W78,1460862715!W78,1460863171!W78,1460863628!W78,1460864094!W78,1460864549!W78,1460865005!W78,1460865461!W78,1460865917!W78,1460866383!W78,1460866838!W78,1460867294!W78,1460867750!W78,1460868206!W78,1460868662!W78,1460869119!W78,1460869574!W78,1461107861!W78,1461108317!W78,1461108756!W78,1461109222!W78,1461109689!W78,1461110146!W78,1461110602!W78,1461111059!W78,1461111498!W78,1461111953!W78)</f>
        <v>0</v>
      </c>
    </row>
    <row r="79" spans="1:23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  <c r="L79">
        <f>MEDIAN(1460833241!L79,1460833698!L79,1460834154!L79,1460834593!L79,1460835049!L79,1460835505!L79,1460835961!L79,1460836417!L79,1460836873!L79,1460837328!L79,1460860908!L79,1460861347!L79,1460861820!L79,1460862275!L79,1460862715!L79,1460863171!L79,1460863628!L79,1460864094!L79,1460864549!L79,1460865005!L79,1460865461!L79,1460865917!L79,1460866383!L79,1460866838!L79,1460867294!L79,1460867750!L79,1460868206!L79,1460868662!L79,1460869119!L79,1460869574!L79,1461107861!L79,1461108317!L79,1461108756!L79,1461109222!L79,1461109689!L79,1461110146!L79,1461110602!L79,1461111059!L79,1461111498!L79,1461111953!L79)</f>
        <v>0</v>
      </c>
      <c r="M79">
        <f>MEDIAN(1460833241!M79,1460833698!M79,1460834154!M79,1460834593!M79,1460835049!M79,1460835505!M79,1460835961!M79,1460836417!M79,1460836873!M79,1460837328!M79,1460860908!M79,1460861347!M79,1460861820!M79,1460862275!M79,1460862715!M79,1460863171!M79,1460863628!M79,1460864094!M79,1460864549!M79,1460865005!M79,1460865461!M79,1460865917!M79,1460866383!M79,1460866838!M79,1460867294!M79,1460867750!M79,1460868206!M79,1460868662!M79,1460869119!M79,1460869574!M79,1461107861!M79,1461108317!M79,1461108756!M79,1461109222!M79,1461109689!M79,1461110146!M79,1461110602!M79,1461111059!M79,1461111498!M79,1461111953!M79)</f>
        <v>0</v>
      </c>
      <c r="N79">
        <f>MEDIAN(1460833241!N79,1460833698!N79,1460834154!N79,1460834593!N79,1460835049!N79,1460835505!N79,1460835961!N79,1460836417!N79,1460836873!N79,1460837328!N79,1460860908!N79,1460861347!N79,1460861820!N79,1460862275!N79,1460862715!N79,1460863171!N79,1460863628!N79,1460864094!N79,1460864549!N79,1460865005!N79,1460865461!N79,1460865917!N79,1460866383!N79,1460866838!N79,1460867294!N79,1460867750!N79,1460868206!N79,1460868662!N79,1460869119!N79,1460869574!N79,1461107861!N79,1461108317!N79,1461108756!N79,1461109222!N79,1461109689!N79,1461110146!N79,1461110602!N79,1461111059!N79,1461111498!N79,1461111953!N79)</f>
        <v>0</v>
      </c>
      <c r="O79">
        <f>MEDIAN(1460833241!O79,1460833698!O79,1460834154!O79,1460834593!O79,1460835049!O79,1460835505!O79,1460835961!O79,1460836417!O79,1460836873!O79,1460837328!O79,1460860908!O79,1460861347!O79,1460861820!O79,1460862275!O79,1460862715!O79,1460863171!O79,1460863628!O79,1460864094!O79,1460864549!O79,1460865005!O79,1460865461!O79,1460865917!O79,1460866383!O79,1460866838!O79,1460867294!O79,1460867750!O79,1460868206!O79,1460868662!O79,1460869119!O79,1460869574!O79,1461107861!O79,1461108317!O79,1461108756!O79,1461109222!O79,1461109689!O79,1461110146!O79,1461110602!O79,1461111059!O79,1461111498!O79,1461111953!O79)</f>
        <v>0</v>
      </c>
      <c r="P79">
        <f>MEDIAN(1460833241!P79,1460833698!P79,1460834154!P79,1460834593!P79,1460835049!P79,1460835505!P79,1460835961!P79,1460836417!P79,1460836873!P79,1460837328!P79,1460860908!P79,1460861347!P79,1460861820!P79,1460862275!P79,1460862715!P79,1460863171!P79,1460863628!P79,1460864094!P79,1460864549!P79,1460865005!P79,1460865461!P79,1460865917!P79,1460866383!P79,1460866838!P79,1460867294!P79,1460867750!P79,1460868206!P79,1460868662!P79,1460869119!P79,1460869574!P79,1461107861!P79,1461108317!P79,1461108756!P79,1461109222!P79,1461109689!P79,1461110146!P79,1461110602!P79,1461111059!P79,1461111498!P79,1461111953!P79)</f>
        <v>0</v>
      </c>
      <c r="Q79">
        <f>MEDIAN(1460833241!Q79,1460833698!Q79,1460834154!Q79,1460834593!Q79,1460835049!Q79,1460835505!Q79,1460835961!Q79,1460836417!Q79,1460836873!Q79,1460837328!Q79,1460860908!Q79,1460861347!Q79,1460861820!Q79,1460862275!Q79,1460862715!Q79,1460863171!Q79,1460863628!Q79,1460864094!Q79,1460864549!Q79,1460865005!Q79,1460865461!Q79,1460865917!Q79,1460866383!Q79,1460866838!Q79,1460867294!Q79,1460867750!Q79,1460868206!Q79,1460868662!Q79,1460869119!Q79,1460869574!Q79,1461107861!Q79,1461108317!Q79,1461108756!Q79,1461109222!Q79,1461109689!Q79,1461110146!Q79,1461110602!Q79,1461111059!Q79,1461111498!Q79,1461111953!Q79)</f>
        <v>0</v>
      </c>
      <c r="R79">
        <f>MEDIAN(1460833241!R79,1460833698!R79,1460834154!R79,1460834593!R79,1460835049!R79,1460835505!R79,1460835961!R79,1460836417!R79,1460836873!R79,1460837328!R79,1460860908!R79,1460861347!R79,1460861820!R79,1460862275!R79,1460862715!R79,1460863171!R79,1460863628!R79,1460864094!R79,1460864549!R79,1460865005!R79,1460865461!R79,1460865917!R79,1460866383!R79,1460866838!R79,1460867294!R79,1460867750!R79,1460868206!R79,1460868662!R79,1460869119!R79,1460869574!R79,1461107861!R79,1461108317!R79,1461108756!R79,1461109222!R79,1461109689!R79,1461110146!R79,1461110602!R79,1461111059!R79,1461111498!R79,1461111953!R79)</f>
        <v>0</v>
      </c>
      <c r="S79">
        <f>MEDIAN(1460833241!S79,1460833698!S79,1460834154!S79,1460834593!S79,1460835049!S79,1460835505!S79,1460835961!S79,1460836417!S79,1460836873!S79,1460837328!S79,1460860908!S79,1460861347!S79,1460861820!S79,1460862275!S79,1460862715!S79,1460863171!S79,1460863628!S79,1460864094!S79,1460864549!S79,1460865005!S79,1460865461!S79,1460865917!S79,1460866383!S79,1460866838!S79,1460867294!S79,1460867750!S79,1460868206!S79,1460868662!S79,1460869119!S79,1460869574!S79,1461107861!S79,1461108317!S79,1461108756!S79,1461109222!S79,1461109689!S79,1461110146!S79,1461110602!S79,1461111059!S79,1461111498!S79,1461111953!S79)</f>
        <v>0</v>
      </c>
      <c r="T79">
        <f>MEDIAN(1460833241!T79,1460833698!T79,1460834154!T79,1460834593!T79,1460835049!T79,1460835505!T79,1460835961!T79,1460836417!T79,1460836873!T79,1460837328!T79,1460860908!T79,1460861347!T79,1460861820!T79,1460862275!T79,1460862715!T79,1460863171!T79,1460863628!T79,1460864094!T79,1460864549!T79,1460865005!T79,1460865461!T79,1460865917!T79,1460866383!T79,1460866838!T79,1460867294!T79,1460867750!T79,1460868206!T79,1460868662!T79,1460869119!T79,1460869574!T79,1461107861!T79,1461108317!T79,1461108756!T79,1461109222!T79,1461109689!T79,1461110146!T79,1461110602!T79,1461111059!T79,1461111498!T79,1461111953!T79)</f>
        <v>0</v>
      </c>
      <c r="U79">
        <f>MEDIAN(1460833241!U79,1460833698!U79,1460834154!U79,1460834593!U79,1460835049!U79,1460835505!U79,1460835961!U79,1460836417!U79,1460836873!U79,1460837328!U79,1460860908!U79,1460861347!U79,1460861820!U79,1460862275!U79,1460862715!U79,1460863171!U79,1460863628!U79,1460864094!U79,1460864549!U79,1460865005!U79,1460865461!U79,1460865917!U79,1460866383!U79,1460866838!U79,1460867294!U79,1460867750!U79,1460868206!U79,1460868662!U79,1460869119!U79,1460869574!U79,1461107861!U79,1461108317!U79,1461108756!U79,1461109222!U79,1461109689!U79,1461110146!U79,1461110602!U79,1461111059!U79,1461111498!U79,1461111953!U79)</f>
        <v>0</v>
      </c>
      <c r="V79">
        <f>MEDIAN(1460833241!V79,1460833698!V79,1460834154!V79,1460834593!V79,1460835049!V79,1460835505!V79,1460835961!V79,1460836417!V79,1460836873!V79,1460837328!V79,1460860908!V79,1460861347!V79,1460861820!V79,1460862275!V79,1460862715!V79,1460863171!V79,1460863628!V79,1460864094!V79,1460864549!V79,1460865005!V79,1460865461!V79,1460865917!V79,1460866383!V79,1460866838!V79,1460867294!V79,1460867750!V79,1460868206!V79,1460868662!V79,1460869119!V79,1460869574!V79,1461107861!V79,1461108317!V79,1461108756!V79,1461109222!V79,1461109689!V79,1461110146!V79,1461110602!V79,1461111059!V79,1461111498!V79,1461111953!V79)</f>
        <v>0</v>
      </c>
      <c r="W79">
        <f>MEDIAN(1460833241!W79,1460833698!W79,1460834154!W79,1460834593!W79,1460835049!W79,1460835505!W79,1460835961!W79,1460836417!W79,1460836873!W79,1460837328!W79,1460860908!W79,1460861347!W79,1460861820!W79,1460862275!W79,1460862715!W79,1460863171!W79,1460863628!W79,1460864094!W79,1460864549!W79,1460865005!W79,1460865461!W79,1460865917!W79,1460866383!W79,1460866838!W79,1460867294!W79,1460867750!W79,1460868206!W79,1460868662!W79,1460869119!W79,1460869574!W79,1461107861!W79,1461108317!W79,1461108756!W79,1461109222!W79,1461109689!W79,1461110146!W79,1461110602!W79,1461111059!W79,1461111498!W79,1461111953!W79)</f>
        <v>0</v>
      </c>
    </row>
    <row r="80" spans="1:23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  <c r="L80">
        <f>MEDIAN(1460833241!L80,1460833698!L80,1460834154!L80,1460834593!L80,1460835049!L80,1460835505!L80,1460835961!L80,1460836417!L80,1460836873!L80,1460837328!L80,1460860908!L80,1460861347!L80,1460861820!L80,1460862275!L80,1460862715!L80,1460863171!L80,1460863628!L80,1460864094!L80,1460864549!L80,1460865005!L80,1460865461!L80,1460865917!L80,1460866383!L80,1460866838!L80,1460867294!L80,1460867750!L80,1460868206!L80,1460868662!L80,1460869119!L80,1460869574!L80,1461107861!L80,1461108317!L80,1461108756!L80,1461109222!L80,1461109689!L80,1461110146!L80,1461110602!L80,1461111059!L80,1461111498!L80,1461111953!L80)</f>
        <v>0</v>
      </c>
      <c r="M80">
        <f>MEDIAN(1460833241!M80,1460833698!M80,1460834154!M80,1460834593!M80,1460835049!M80,1460835505!M80,1460835961!M80,1460836417!M80,1460836873!M80,1460837328!M80,1460860908!M80,1460861347!M80,1460861820!M80,1460862275!M80,1460862715!M80,1460863171!M80,1460863628!M80,1460864094!M80,1460864549!M80,1460865005!M80,1460865461!M80,1460865917!M80,1460866383!M80,1460866838!M80,1460867294!M80,1460867750!M80,1460868206!M80,1460868662!M80,1460869119!M80,1460869574!M80,1461107861!M80,1461108317!M80,1461108756!M80,1461109222!M80,1461109689!M80,1461110146!M80,1461110602!M80,1461111059!M80,1461111498!M80,1461111953!M80)</f>
        <v>0</v>
      </c>
      <c r="N80">
        <f>MEDIAN(1460833241!N80,1460833698!N80,1460834154!N80,1460834593!N80,1460835049!N80,1460835505!N80,1460835961!N80,1460836417!N80,1460836873!N80,1460837328!N80,1460860908!N80,1460861347!N80,1460861820!N80,1460862275!N80,1460862715!N80,1460863171!N80,1460863628!N80,1460864094!N80,1460864549!N80,1460865005!N80,1460865461!N80,1460865917!N80,1460866383!N80,1460866838!N80,1460867294!N80,1460867750!N80,1460868206!N80,1460868662!N80,1460869119!N80,1460869574!N80,1461107861!N80,1461108317!N80,1461108756!N80,1461109222!N80,1461109689!N80,1461110146!N80,1461110602!N80,1461111059!N80,1461111498!N80,1461111953!N80)</f>
        <v>0</v>
      </c>
      <c r="O80">
        <f>MEDIAN(1460833241!O80,1460833698!O80,1460834154!O80,1460834593!O80,1460835049!O80,1460835505!O80,1460835961!O80,1460836417!O80,1460836873!O80,1460837328!O80,1460860908!O80,1460861347!O80,1460861820!O80,1460862275!O80,1460862715!O80,1460863171!O80,1460863628!O80,1460864094!O80,1460864549!O80,1460865005!O80,1460865461!O80,1460865917!O80,1460866383!O80,1460866838!O80,1460867294!O80,1460867750!O80,1460868206!O80,1460868662!O80,1460869119!O80,1460869574!O80,1461107861!O80,1461108317!O80,1461108756!O80,1461109222!O80,1461109689!O80,1461110146!O80,1461110602!O80,1461111059!O80,1461111498!O80,1461111953!O80)</f>
        <v>0</v>
      </c>
      <c r="P80">
        <f>MEDIAN(1460833241!P80,1460833698!P80,1460834154!P80,1460834593!P80,1460835049!P80,1460835505!P80,1460835961!P80,1460836417!P80,1460836873!P80,1460837328!P80,1460860908!P80,1460861347!P80,1460861820!P80,1460862275!P80,1460862715!P80,1460863171!P80,1460863628!P80,1460864094!P80,1460864549!P80,1460865005!P80,1460865461!P80,1460865917!P80,1460866383!P80,1460866838!P80,1460867294!P80,1460867750!P80,1460868206!P80,1460868662!P80,1460869119!P80,1460869574!P80,1461107861!P80,1461108317!P80,1461108756!P80,1461109222!P80,1461109689!P80,1461110146!P80,1461110602!P80,1461111059!P80,1461111498!P80,1461111953!P80)</f>
        <v>0</v>
      </c>
      <c r="Q80">
        <f>MEDIAN(1460833241!Q80,1460833698!Q80,1460834154!Q80,1460834593!Q80,1460835049!Q80,1460835505!Q80,1460835961!Q80,1460836417!Q80,1460836873!Q80,1460837328!Q80,1460860908!Q80,1460861347!Q80,1460861820!Q80,1460862275!Q80,1460862715!Q80,1460863171!Q80,1460863628!Q80,1460864094!Q80,1460864549!Q80,1460865005!Q80,1460865461!Q80,1460865917!Q80,1460866383!Q80,1460866838!Q80,1460867294!Q80,1460867750!Q80,1460868206!Q80,1460868662!Q80,1460869119!Q80,1460869574!Q80,1461107861!Q80,1461108317!Q80,1461108756!Q80,1461109222!Q80,1461109689!Q80,1461110146!Q80,1461110602!Q80,1461111059!Q80,1461111498!Q80,1461111953!Q80)</f>
        <v>0</v>
      </c>
      <c r="R80">
        <f>MEDIAN(1460833241!R80,1460833698!R80,1460834154!R80,1460834593!R80,1460835049!R80,1460835505!R80,1460835961!R80,1460836417!R80,1460836873!R80,1460837328!R80,1460860908!R80,1460861347!R80,1460861820!R80,1460862275!R80,1460862715!R80,1460863171!R80,1460863628!R80,1460864094!R80,1460864549!R80,1460865005!R80,1460865461!R80,1460865917!R80,1460866383!R80,1460866838!R80,1460867294!R80,1460867750!R80,1460868206!R80,1460868662!R80,1460869119!R80,1460869574!R80,1461107861!R80,1461108317!R80,1461108756!R80,1461109222!R80,1461109689!R80,1461110146!R80,1461110602!R80,1461111059!R80,1461111498!R80,1461111953!R80)</f>
        <v>0</v>
      </c>
      <c r="S80">
        <f>MEDIAN(1460833241!S80,1460833698!S80,1460834154!S80,1460834593!S80,1460835049!S80,1460835505!S80,1460835961!S80,1460836417!S80,1460836873!S80,1460837328!S80,1460860908!S80,1460861347!S80,1460861820!S80,1460862275!S80,1460862715!S80,1460863171!S80,1460863628!S80,1460864094!S80,1460864549!S80,1460865005!S80,1460865461!S80,1460865917!S80,1460866383!S80,1460866838!S80,1460867294!S80,1460867750!S80,1460868206!S80,1460868662!S80,1460869119!S80,1460869574!S80,1461107861!S80,1461108317!S80,1461108756!S80,1461109222!S80,1461109689!S80,1461110146!S80,1461110602!S80,1461111059!S80,1461111498!S80,1461111953!S80)</f>
        <v>0</v>
      </c>
      <c r="T80">
        <f>MEDIAN(1460833241!T80,1460833698!T80,1460834154!T80,1460834593!T80,1460835049!T80,1460835505!T80,1460835961!T80,1460836417!T80,1460836873!T80,1460837328!T80,1460860908!T80,1460861347!T80,1460861820!T80,1460862275!T80,1460862715!T80,1460863171!T80,1460863628!T80,1460864094!T80,1460864549!T80,1460865005!T80,1460865461!T80,1460865917!T80,1460866383!T80,1460866838!T80,1460867294!T80,1460867750!T80,1460868206!T80,1460868662!T80,1460869119!T80,1460869574!T80,1461107861!T80,1461108317!T80,1461108756!T80,1461109222!T80,1461109689!T80,1461110146!T80,1461110602!T80,1461111059!T80,1461111498!T80,1461111953!T80)</f>
        <v>0</v>
      </c>
      <c r="U80">
        <f>MEDIAN(1460833241!U80,1460833698!U80,1460834154!U80,1460834593!U80,1460835049!U80,1460835505!U80,1460835961!U80,1460836417!U80,1460836873!U80,1460837328!U80,1460860908!U80,1460861347!U80,1460861820!U80,1460862275!U80,1460862715!U80,1460863171!U80,1460863628!U80,1460864094!U80,1460864549!U80,1460865005!U80,1460865461!U80,1460865917!U80,1460866383!U80,1460866838!U80,1460867294!U80,1460867750!U80,1460868206!U80,1460868662!U80,1460869119!U80,1460869574!U80,1461107861!U80,1461108317!U80,1461108756!U80,1461109222!U80,1461109689!U80,1461110146!U80,1461110602!U80,1461111059!U80,1461111498!U80,1461111953!U80)</f>
        <v>0</v>
      </c>
      <c r="V80">
        <f>MEDIAN(1460833241!V80,1460833698!V80,1460834154!V80,1460834593!V80,1460835049!V80,1460835505!V80,1460835961!V80,1460836417!V80,1460836873!V80,1460837328!V80,1460860908!V80,1460861347!V80,1460861820!V80,1460862275!V80,1460862715!V80,1460863171!V80,1460863628!V80,1460864094!V80,1460864549!V80,1460865005!V80,1460865461!V80,1460865917!V80,1460866383!V80,1460866838!V80,1460867294!V80,1460867750!V80,1460868206!V80,1460868662!V80,1460869119!V80,1460869574!V80,1461107861!V80,1461108317!V80,1461108756!V80,1461109222!V80,1461109689!V80,1461110146!V80,1461110602!V80,1461111059!V80,1461111498!V80,1461111953!V80)</f>
        <v>0</v>
      </c>
      <c r="W80">
        <f>MEDIAN(1460833241!W80,1460833698!W80,1460834154!W80,1460834593!W80,1460835049!W80,1460835505!W80,1460835961!W80,1460836417!W80,1460836873!W80,1460837328!W80,1460860908!W80,1460861347!W80,1460861820!W80,1460862275!W80,1460862715!W80,1460863171!W80,1460863628!W80,1460864094!W80,1460864549!W80,1460865005!W80,1460865461!W80,1460865917!W80,1460866383!W80,1460866838!W80,1460867294!W80,1460867750!W80,1460868206!W80,1460868662!W80,1460869119!W80,1460869574!W80,1461107861!W80,1461108317!W80,1461108756!W80,1461109222!W80,1461109689!W80,1461110146!W80,1461110602!W80,1461111059!W80,1461111498!W80,1461111953!W80)</f>
        <v>0</v>
      </c>
    </row>
    <row r="81" spans="1:23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  <c r="L81">
        <f>MEDIAN(1460833241!L81,1460833698!L81,1460834154!L81,1460834593!L81,1460835049!L81,1460835505!L81,1460835961!L81,1460836417!L81,1460836873!L81,1460837328!L81,1460860908!L81,1460861347!L81,1460861820!L81,1460862275!L81,1460862715!L81,1460863171!L81,1460863628!L81,1460864094!L81,1460864549!L81,1460865005!L81,1460865461!L81,1460865917!L81,1460866383!L81,1460866838!L81,1460867294!L81,1460867750!L81,1460868206!L81,1460868662!L81,1460869119!L81,1460869574!L81,1461107861!L81,1461108317!L81,1461108756!L81,1461109222!L81,1461109689!L81,1461110146!L81,1461110602!L81,1461111059!L81,1461111498!L81,1461111953!L81)</f>
        <v>0</v>
      </c>
      <c r="M81">
        <f>MEDIAN(1460833241!M81,1460833698!M81,1460834154!M81,1460834593!M81,1460835049!M81,1460835505!M81,1460835961!M81,1460836417!M81,1460836873!M81,1460837328!M81,1460860908!M81,1460861347!M81,1460861820!M81,1460862275!M81,1460862715!M81,1460863171!M81,1460863628!M81,1460864094!M81,1460864549!M81,1460865005!M81,1460865461!M81,1460865917!M81,1460866383!M81,1460866838!M81,1460867294!M81,1460867750!M81,1460868206!M81,1460868662!M81,1460869119!M81,1460869574!M81,1461107861!M81,1461108317!M81,1461108756!M81,1461109222!M81,1461109689!M81,1461110146!M81,1461110602!M81,1461111059!M81,1461111498!M81,1461111953!M81)</f>
        <v>0</v>
      </c>
      <c r="N81">
        <f>MEDIAN(1460833241!N81,1460833698!N81,1460834154!N81,1460834593!N81,1460835049!N81,1460835505!N81,1460835961!N81,1460836417!N81,1460836873!N81,1460837328!N81,1460860908!N81,1460861347!N81,1460861820!N81,1460862275!N81,1460862715!N81,1460863171!N81,1460863628!N81,1460864094!N81,1460864549!N81,1460865005!N81,1460865461!N81,1460865917!N81,1460866383!N81,1460866838!N81,1460867294!N81,1460867750!N81,1460868206!N81,1460868662!N81,1460869119!N81,1460869574!N81,1461107861!N81,1461108317!N81,1461108756!N81,1461109222!N81,1461109689!N81,1461110146!N81,1461110602!N81,1461111059!N81,1461111498!N81,1461111953!N81)</f>
        <v>0</v>
      </c>
      <c r="O81">
        <f>MEDIAN(1460833241!O81,1460833698!O81,1460834154!O81,1460834593!O81,1460835049!O81,1460835505!O81,1460835961!O81,1460836417!O81,1460836873!O81,1460837328!O81,1460860908!O81,1460861347!O81,1460861820!O81,1460862275!O81,1460862715!O81,1460863171!O81,1460863628!O81,1460864094!O81,1460864549!O81,1460865005!O81,1460865461!O81,1460865917!O81,1460866383!O81,1460866838!O81,1460867294!O81,1460867750!O81,1460868206!O81,1460868662!O81,1460869119!O81,1460869574!O81,1461107861!O81,1461108317!O81,1461108756!O81,1461109222!O81,1461109689!O81,1461110146!O81,1461110602!O81,1461111059!O81,1461111498!O81,1461111953!O81)</f>
        <v>0</v>
      </c>
      <c r="P81">
        <f>MEDIAN(1460833241!P81,1460833698!P81,1460834154!P81,1460834593!P81,1460835049!P81,1460835505!P81,1460835961!P81,1460836417!P81,1460836873!P81,1460837328!P81,1460860908!P81,1460861347!P81,1460861820!P81,1460862275!P81,1460862715!P81,1460863171!P81,1460863628!P81,1460864094!P81,1460864549!P81,1460865005!P81,1460865461!P81,1460865917!P81,1460866383!P81,1460866838!P81,1460867294!P81,1460867750!P81,1460868206!P81,1460868662!P81,1460869119!P81,1460869574!P81,1461107861!P81,1461108317!P81,1461108756!P81,1461109222!P81,1461109689!P81,1461110146!P81,1461110602!P81,1461111059!P81,1461111498!P81,1461111953!P81)</f>
        <v>0</v>
      </c>
      <c r="Q81">
        <f>MEDIAN(1460833241!Q81,1460833698!Q81,1460834154!Q81,1460834593!Q81,1460835049!Q81,1460835505!Q81,1460835961!Q81,1460836417!Q81,1460836873!Q81,1460837328!Q81,1460860908!Q81,1460861347!Q81,1460861820!Q81,1460862275!Q81,1460862715!Q81,1460863171!Q81,1460863628!Q81,1460864094!Q81,1460864549!Q81,1460865005!Q81,1460865461!Q81,1460865917!Q81,1460866383!Q81,1460866838!Q81,1460867294!Q81,1460867750!Q81,1460868206!Q81,1460868662!Q81,1460869119!Q81,1460869574!Q81,1461107861!Q81,1461108317!Q81,1461108756!Q81,1461109222!Q81,1461109689!Q81,1461110146!Q81,1461110602!Q81,1461111059!Q81,1461111498!Q81,1461111953!Q81)</f>
        <v>0</v>
      </c>
      <c r="R81">
        <f>MEDIAN(1460833241!R81,1460833698!R81,1460834154!R81,1460834593!R81,1460835049!R81,1460835505!R81,1460835961!R81,1460836417!R81,1460836873!R81,1460837328!R81,1460860908!R81,1460861347!R81,1460861820!R81,1460862275!R81,1460862715!R81,1460863171!R81,1460863628!R81,1460864094!R81,1460864549!R81,1460865005!R81,1460865461!R81,1460865917!R81,1460866383!R81,1460866838!R81,1460867294!R81,1460867750!R81,1460868206!R81,1460868662!R81,1460869119!R81,1460869574!R81,1461107861!R81,1461108317!R81,1461108756!R81,1461109222!R81,1461109689!R81,1461110146!R81,1461110602!R81,1461111059!R81,1461111498!R81,1461111953!R81)</f>
        <v>0</v>
      </c>
      <c r="S81">
        <f>MEDIAN(1460833241!S81,1460833698!S81,1460834154!S81,1460834593!S81,1460835049!S81,1460835505!S81,1460835961!S81,1460836417!S81,1460836873!S81,1460837328!S81,1460860908!S81,1460861347!S81,1460861820!S81,1460862275!S81,1460862715!S81,1460863171!S81,1460863628!S81,1460864094!S81,1460864549!S81,1460865005!S81,1460865461!S81,1460865917!S81,1460866383!S81,1460866838!S81,1460867294!S81,1460867750!S81,1460868206!S81,1460868662!S81,1460869119!S81,1460869574!S81,1461107861!S81,1461108317!S81,1461108756!S81,1461109222!S81,1461109689!S81,1461110146!S81,1461110602!S81,1461111059!S81,1461111498!S81,1461111953!S81)</f>
        <v>0</v>
      </c>
      <c r="T81">
        <f>MEDIAN(1460833241!T81,1460833698!T81,1460834154!T81,1460834593!T81,1460835049!T81,1460835505!T81,1460835961!T81,1460836417!T81,1460836873!T81,1460837328!T81,1460860908!T81,1460861347!T81,1460861820!T81,1460862275!T81,1460862715!T81,1460863171!T81,1460863628!T81,1460864094!T81,1460864549!T81,1460865005!T81,1460865461!T81,1460865917!T81,1460866383!T81,1460866838!T81,1460867294!T81,1460867750!T81,1460868206!T81,1460868662!T81,1460869119!T81,1460869574!T81,1461107861!T81,1461108317!T81,1461108756!T81,1461109222!T81,1461109689!T81,1461110146!T81,1461110602!T81,1461111059!T81,1461111498!T81,1461111953!T81)</f>
        <v>0</v>
      </c>
      <c r="U81">
        <f>MEDIAN(1460833241!U81,1460833698!U81,1460834154!U81,1460834593!U81,1460835049!U81,1460835505!U81,1460835961!U81,1460836417!U81,1460836873!U81,1460837328!U81,1460860908!U81,1460861347!U81,1460861820!U81,1460862275!U81,1460862715!U81,1460863171!U81,1460863628!U81,1460864094!U81,1460864549!U81,1460865005!U81,1460865461!U81,1460865917!U81,1460866383!U81,1460866838!U81,1460867294!U81,1460867750!U81,1460868206!U81,1460868662!U81,1460869119!U81,1460869574!U81,1461107861!U81,1461108317!U81,1461108756!U81,1461109222!U81,1461109689!U81,1461110146!U81,1461110602!U81,1461111059!U81,1461111498!U81,1461111953!U81)</f>
        <v>0</v>
      </c>
      <c r="V81">
        <f>MEDIAN(1460833241!V81,1460833698!V81,1460834154!V81,1460834593!V81,1460835049!V81,1460835505!V81,1460835961!V81,1460836417!V81,1460836873!V81,1460837328!V81,1460860908!V81,1460861347!V81,1460861820!V81,1460862275!V81,1460862715!V81,1460863171!V81,1460863628!V81,1460864094!V81,1460864549!V81,1460865005!V81,1460865461!V81,1460865917!V81,1460866383!V81,1460866838!V81,1460867294!V81,1460867750!V81,1460868206!V81,1460868662!V81,1460869119!V81,1460869574!V81,1461107861!V81,1461108317!V81,1461108756!V81,1461109222!V81,1461109689!V81,1461110146!V81,1461110602!V81,1461111059!V81,1461111498!V81,1461111953!V81)</f>
        <v>0</v>
      </c>
      <c r="W81">
        <f>MEDIAN(1460833241!W81,1460833698!W81,1460834154!W81,1460834593!W81,1460835049!W81,1460835505!W81,1460835961!W81,1460836417!W81,1460836873!W81,1460837328!W81,1460860908!W81,1460861347!W81,1460861820!W81,1460862275!W81,1460862715!W81,1460863171!W81,1460863628!W81,1460864094!W81,1460864549!W81,1460865005!W81,1460865461!W81,1460865917!W81,1460866383!W81,1460866838!W81,1460867294!W81,1460867750!W81,1460868206!W81,1460868662!W81,1460869119!W81,1460869574!W81,1461107861!W81,1461108317!W81,1461108756!W81,1461109222!W81,1461109689!W81,1461110146!W81,1461110602!W81,1461111059!W81,1461111498!W81,1461111953!W81)</f>
        <v>0</v>
      </c>
    </row>
    <row r="82" spans="1:23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  <c r="L82">
        <f>MEDIAN(1460833241!L82,1460833698!L82,1460834154!L82,1460834593!L82,1460835049!L82,1460835505!L82,1460835961!L82,1460836417!L82,1460836873!L82,1460837328!L82,1460860908!L82,1460861347!L82,1460861820!L82,1460862275!L82,1460862715!L82,1460863171!L82,1460863628!L82,1460864094!L82,1460864549!L82,1460865005!L82,1460865461!L82,1460865917!L82,1460866383!L82,1460866838!L82,1460867294!L82,1460867750!L82,1460868206!L82,1460868662!L82,1460869119!L82,1460869574!L82,1461107861!L82,1461108317!L82,1461108756!L82,1461109222!L82,1461109689!L82,1461110146!L82,1461110602!L82,1461111059!L82,1461111498!L82,1461111953!L82)</f>
        <v>0</v>
      </c>
      <c r="M82">
        <f>MEDIAN(1460833241!M82,1460833698!M82,1460834154!M82,1460834593!M82,1460835049!M82,1460835505!M82,1460835961!M82,1460836417!M82,1460836873!M82,1460837328!M82,1460860908!M82,1460861347!M82,1460861820!M82,1460862275!M82,1460862715!M82,1460863171!M82,1460863628!M82,1460864094!M82,1460864549!M82,1460865005!M82,1460865461!M82,1460865917!M82,1460866383!M82,1460866838!M82,1460867294!M82,1460867750!M82,1460868206!M82,1460868662!M82,1460869119!M82,1460869574!M82,1461107861!M82,1461108317!M82,1461108756!M82,1461109222!M82,1461109689!M82,1461110146!M82,1461110602!M82,1461111059!M82,1461111498!M82,1461111953!M82)</f>
        <v>0</v>
      </c>
      <c r="N82">
        <f>MEDIAN(1460833241!N82,1460833698!N82,1460834154!N82,1460834593!N82,1460835049!N82,1460835505!N82,1460835961!N82,1460836417!N82,1460836873!N82,1460837328!N82,1460860908!N82,1460861347!N82,1460861820!N82,1460862275!N82,1460862715!N82,1460863171!N82,1460863628!N82,1460864094!N82,1460864549!N82,1460865005!N82,1460865461!N82,1460865917!N82,1460866383!N82,1460866838!N82,1460867294!N82,1460867750!N82,1460868206!N82,1460868662!N82,1460869119!N82,1460869574!N82,1461107861!N82,1461108317!N82,1461108756!N82,1461109222!N82,1461109689!N82,1461110146!N82,1461110602!N82,1461111059!N82,1461111498!N82,1461111953!N82)</f>
        <v>0</v>
      </c>
      <c r="O82">
        <f>MEDIAN(1460833241!O82,1460833698!O82,1460834154!O82,1460834593!O82,1460835049!O82,1460835505!O82,1460835961!O82,1460836417!O82,1460836873!O82,1460837328!O82,1460860908!O82,1460861347!O82,1460861820!O82,1460862275!O82,1460862715!O82,1460863171!O82,1460863628!O82,1460864094!O82,1460864549!O82,1460865005!O82,1460865461!O82,1460865917!O82,1460866383!O82,1460866838!O82,1460867294!O82,1460867750!O82,1460868206!O82,1460868662!O82,1460869119!O82,1460869574!O82,1461107861!O82,1461108317!O82,1461108756!O82,1461109222!O82,1461109689!O82,1461110146!O82,1461110602!O82,1461111059!O82,1461111498!O82,1461111953!O82)</f>
        <v>0</v>
      </c>
      <c r="P82">
        <f>MEDIAN(1460833241!P82,1460833698!P82,1460834154!P82,1460834593!P82,1460835049!P82,1460835505!P82,1460835961!P82,1460836417!P82,1460836873!P82,1460837328!P82,1460860908!P82,1460861347!P82,1460861820!P82,1460862275!P82,1460862715!P82,1460863171!P82,1460863628!P82,1460864094!P82,1460864549!P82,1460865005!P82,1460865461!P82,1460865917!P82,1460866383!P82,1460866838!P82,1460867294!P82,1460867750!P82,1460868206!P82,1460868662!P82,1460869119!P82,1460869574!P82,1461107861!P82,1461108317!P82,1461108756!P82,1461109222!P82,1461109689!P82,1461110146!P82,1461110602!P82,1461111059!P82,1461111498!P82,1461111953!P82)</f>
        <v>0</v>
      </c>
      <c r="Q82">
        <f>MEDIAN(1460833241!Q82,1460833698!Q82,1460834154!Q82,1460834593!Q82,1460835049!Q82,1460835505!Q82,1460835961!Q82,1460836417!Q82,1460836873!Q82,1460837328!Q82,1460860908!Q82,1460861347!Q82,1460861820!Q82,1460862275!Q82,1460862715!Q82,1460863171!Q82,1460863628!Q82,1460864094!Q82,1460864549!Q82,1460865005!Q82,1460865461!Q82,1460865917!Q82,1460866383!Q82,1460866838!Q82,1460867294!Q82,1460867750!Q82,1460868206!Q82,1460868662!Q82,1460869119!Q82,1460869574!Q82,1461107861!Q82,1461108317!Q82,1461108756!Q82,1461109222!Q82,1461109689!Q82,1461110146!Q82,1461110602!Q82,1461111059!Q82,1461111498!Q82,1461111953!Q82)</f>
        <v>0</v>
      </c>
      <c r="R82">
        <f>MEDIAN(1460833241!R82,1460833698!R82,1460834154!R82,1460834593!R82,1460835049!R82,1460835505!R82,1460835961!R82,1460836417!R82,1460836873!R82,1460837328!R82,1460860908!R82,1460861347!R82,1460861820!R82,1460862275!R82,1460862715!R82,1460863171!R82,1460863628!R82,1460864094!R82,1460864549!R82,1460865005!R82,1460865461!R82,1460865917!R82,1460866383!R82,1460866838!R82,1460867294!R82,1460867750!R82,1460868206!R82,1460868662!R82,1460869119!R82,1460869574!R82,1461107861!R82,1461108317!R82,1461108756!R82,1461109222!R82,1461109689!R82,1461110146!R82,1461110602!R82,1461111059!R82,1461111498!R82,1461111953!R82)</f>
        <v>0</v>
      </c>
      <c r="S82">
        <f>MEDIAN(1460833241!S82,1460833698!S82,1460834154!S82,1460834593!S82,1460835049!S82,1460835505!S82,1460835961!S82,1460836417!S82,1460836873!S82,1460837328!S82,1460860908!S82,1460861347!S82,1460861820!S82,1460862275!S82,1460862715!S82,1460863171!S82,1460863628!S82,1460864094!S82,1460864549!S82,1460865005!S82,1460865461!S82,1460865917!S82,1460866383!S82,1460866838!S82,1460867294!S82,1460867750!S82,1460868206!S82,1460868662!S82,1460869119!S82,1460869574!S82,1461107861!S82,1461108317!S82,1461108756!S82,1461109222!S82,1461109689!S82,1461110146!S82,1461110602!S82,1461111059!S82,1461111498!S82,1461111953!S82)</f>
        <v>0</v>
      </c>
      <c r="T82">
        <f>MEDIAN(1460833241!T82,1460833698!T82,1460834154!T82,1460834593!T82,1460835049!T82,1460835505!T82,1460835961!T82,1460836417!T82,1460836873!T82,1460837328!T82,1460860908!T82,1460861347!T82,1460861820!T82,1460862275!T82,1460862715!T82,1460863171!T82,1460863628!T82,1460864094!T82,1460864549!T82,1460865005!T82,1460865461!T82,1460865917!T82,1460866383!T82,1460866838!T82,1460867294!T82,1460867750!T82,1460868206!T82,1460868662!T82,1460869119!T82,1460869574!T82,1461107861!T82,1461108317!T82,1461108756!T82,1461109222!T82,1461109689!T82,1461110146!T82,1461110602!T82,1461111059!T82,1461111498!T82,1461111953!T82)</f>
        <v>0</v>
      </c>
      <c r="U82">
        <f>MEDIAN(1460833241!U82,1460833698!U82,1460834154!U82,1460834593!U82,1460835049!U82,1460835505!U82,1460835961!U82,1460836417!U82,1460836873!U82,1460837328!U82,1460860908!U82,1460861347!U82,1460861820!U82,1460862275!U82,1460862715!U82,1460863171!U82,1460863628!U82,1460864094!U82,1460864549!U82,1460865005!U82,1460865461!U82,1460865917!U82,1460866383!U82,1460866838!U82,1460867294!U82,1460867750!U82,1460868206!U82,1460868662!U82,1460869119!U82,1460869574!U82,1461107861!U82,1461108317!U82,1461108756!U82,1461109222!U82,1461109689!U82,1461110146!U82,1461110602!U82,1461111059!U82,1461111498!U82,1461111953!U82)</f>
        <v>0</v>
      </c>
      <c r="V82">
        <f>MEDIAN(1460833241!V82,1460833698!V82,1460834154!V82,1460834593!V82,1460835049!V82,1460835505!V82,1460835961!V82,1460836417!V82,1460836873!V82,1460837328!V82,1460860908!V82,1460861347!V82,1460861820!V82,1460862275!V82,1460862715!V82,1460863171!V82,1460863628!V82,1460864094!V82,1460864549!V82,1460865005!V82,1460865461!V82,1460865917!V82,1460866383!V82,1460866838!V82,1460867294!V82,1460867750!V82,1460868206!V82,1460868662!V82,1460869119!V82,1460869574!V82,1461107861!V82,1461108317!V82,1461108756!V82,1461109222!V82,1461109689!V82,1461110146!V82,1461110602!V82,1461111059!V82,1461111498!V82,1461111953!V82)</f>
        <v>0</v>
      </c>
      <c r="W82">
        <f>MEDIAN(1460833241!W82,1460833698!W82,1460834154!W82,1460834593!W82,1460835049!W82,1460835505!W82,1460835961!W82,1460836417!W82,1460836873!W82,1460837328!W82,1460860908!W82,1460861347!W82,1460861820!W82,1460862275!W82,1460862715!W82,1460863171!W82,1460863628!W82,1460864094!W82,1460864549!W82,1460865005!W82,1460865461!W82,1460865917!W82,1460866383!W82,1460866838!W82,1460867294!W82,1460867750!W82,1460868206!W82,1460868662!W82,1460869119!W82,1460869574!W82,1461107861!W82,1461108317!W82,1461108756!W82,1461109222!W82,1461109689!W82,1461110146!W82,1461110602!W82,1461111059!W82,1461111498!W82,1461111953!W82)</f>
        <v>0</v>
      </c>
    </row>
    <row r="83" spans="1:23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  <c r="L83">
        <f>MEDIAN(1460833241!L83,1460833698!L83,1460834154!L83,1460834593!L83,1460835049!L83,1460835505!L83,1460835961!L83,1460836417!L83,1460836873!L83,1460837328!L83,1460860908!L83,1460861347!L83,1460861820!L83,1460862275!L83,1460862715!L83,1460863171!L83,1460863628!L83,1460864094!L83,1460864549!L83,1460865005!L83,1460865461!L83,1460865917!L83,1460866383!L83,1460866838!L83,1460867294!L83,1460867750!L83,1460868206!L83,1460868662!L83,1460869119!L83,1460869574!L83,1461107861!L83,1461108317!L83,1461108756!L83,1461109222!L83,1461109689!L83,1461110146!L83,1461110602!L83,1461111059!L83,1461111498!L83,1461111953!L83)</f>
        <v>0</v>
      </c>
      <c r="M83">
        <f>MEDIAN(1460833241!M83,1460833698!M83,1460834154!M83,1460834593!M83,1460835049!M83,1460835505!M83,1460835961!M83,1460836417!M83,1460836873!M83,1460837328!M83,1460860908!M83,1460861347!M83,1460861820!M83,1460862275!M83,1460862715!M83,1460863171!M83,1460863628!M83,1460864094!M83,1460864549!M83,1460865005!M83,1460865461!M83,1460865917!M83,1460866383!M83,1460866838!M83,1460867294!M83,1460867750!M83,1460868206!M83,1460868662!M83,1460869119!M83,1460869574!M83,1461107861!M83,1461108317!M83,1461108756!M83,1461109222!M83,1461109689!M83,1461110146!M83,1461110602!M83,1461111059!M83,1461111498!M83,1461111953!M83)</f>
        <v>0</v>
      </c>
      <c r="N83">
        <f>MEDIAN(1460833241!N83,1460833698!N83,1460834154!N83,1460834593!N83,1460835049!N83,1460835505!N83,1460835961!N83,1460836417!N83,1460836873!N83,1460837328!N83,1460860908!N83,1460861347!N83,1460861820!N83,1460862275!N83,1460862715!N83,1460863171!N83,1460863628!N83,1460864094!N83,1460864549!N83,1460865005!N83,1460865461!N83,1460865917!N83,1460866383!N83,1460866838!N83,1460867294!N83,1460867750!N83,1460868206!N83,1460868662!N83,1460869119!N83,1460869574!N83,1461107861!N83,1461108317!N83,1461108756!N83,1461109222!N83,1461109689!N83,1461110146!N83,1461110602!N83,1461111059!N83,1461111498!N83,1461111953!N83)</f>
        <v>0</v>
      </c>
      <c r="O83">
        <f>MEDIAN(1460833241!O83,1460833698!O83,1460834154!O83,1460834593!O83,1460835049!O83,1460835505!O83,1460835961!O83,1460836417!O83,1460836873!O83,1460837328!O83,1460860908!O83,1460861347!O83,1460861820!O83,1460862275!O83,1460862715!O83,1460863171!O83,1460863628!O83,1460864094!O83,1460864549!O83,1460865005!O83,1460865461!O83,1460865917!O83,1460866383!O83,1460866838!O83,1460867294!O83,1460867750!O83,1460868206!O83,1460868662!O83,1460869119!O83,1460869574!O83,1461107861!O83,1461108317!O83,1461108756!O83,1461109222!O83,1461109689!O83,1461110146!O83,1461110602!O83,1461111059!O83,1461111498!O83,1461111953!O83)</f>
        <v>0</v>
      </c>
      <c r="P83">
        <f>MEDIAN(1460833241!P83,1460833698!P83,1460834154!P83,1460834593!P83,1460835049!P83,1460835505!P83,1460835961!P83,1460836417!P83,1460836873!P83,1460837328!P83,1460860908!P83,1460861347!P83,1460861820!P83,1460862275!P83,1460862715!P83,1460863171!P83,1460863628!P83,1460864094!P83,1460864549!P83,1460865005!P83,1460865461!P83,1460865917!P83,1460866383!P83,1460866838!P83,1460867294!P83,1460867750!P83,1460868206!P83,1460868662!P83,1460869119!P83,1460869574!P83,1461107861!P83,1461108317!P83,1461108756!P83,1461109222!P83,1461109689!P83,1461110146!P83,1461110602!P83,1461111059!P83,1461111498!P83,1461111953!P83)</f>
        <v>0</v>
      </c>
      <c r="Q83">
        <f>MEDIAN(1460833241!Q83,1460833698!Q83,1460834154!Q83,1460834593!Q83,1460835049!Q83,1460835505!Q83,1460835961!Q83,1460836417!Q83,1460836873!Q83,1460837328!Q83,1460860908!Q83,1460861347!Q83,1460861820!Q83,1460862275!Q83,1460862715!Q83,1460863171!Q83,1460863628!Q83,1460864094!Q83,1460864549!Q83,1460865005!Q83,1460865461!Q83,1460865917!Q83,1460866383!Q83,1460866838!Q83,1460867294!Q83,1460867750!Q83,1460868206!Q83,1460868662!Q83,1460869119!Q83,1460869574!Q83,1461107861!Q83,1461108317!Q83,1461108756!Q83,1461109222!Q83,1461109689!Q83,1461110146!Q83,1461110602!Q83,1461111059!Q83,1461111498!Q83,1461111953!Q83)</f>
        <v>0</v>
      </c>
      <c r="R83">
        <f>MEDIAN(1460833241!R83,1460833698!R83,1460834154!R83,1460834593!R83,1460835049!R83,1460835505!R83,1460835961!R83,1460836417!R83,1460836873!R83,1460837328!R83,1460860908!R83,1460861347!R83,1460861820!R83,1460862275!R83,1460862715!R83,1460863171!R83,1460863628!R83,1460864094!R83,1460864549!R83,1460865005!R83,1460865461!R83,1460865917!R83,1460866383!R83,1460866838!R83,1460867294!R83,1460867750!R83,1460868206!R83,1460868662!R83,1460869119!R83,1460869574!R83,1461107861!R83,1461108317!R83,1461108756!R83,1461109222!R83,1461109689!R83,1461110146!R83,1461110602!R83,1461111059!R83,1461111498!R83,1461111953!R83)</f>
        <v>0</v>
      </c>
      <c r="S83">
        <f>MEDIAN(1460833241!S83,1460833698!S83,1460834154!S83,1460834593!S83,1460835049!S83,1460835505!S83,1460835961!S83,1460836417!S83,1460836873!S83,1460837328!S83,1460860908!S83,1460861347!S83,1460861820!S83,1460862275!S83,1460862715!S83,1460863171!S83,1460863628!S83,1460864094!S83,1460864549!S83,1460865005!S83,1460865461!S83,1460865917!S83,1460866383!S83,1460866838!S83,1460867294!S83,1460867750!S83,1460868206!S83,1460868662!S83,1460869119!S83,1460869574!S83,1461107861!S83,1461108317!S83,1461108756!S83,1461109222!S83,1461109689!S83,1461110146!S83,1461110602!S83,1461111059!S83,1461111498!S83,1461111953!S83)</f>
        <v>0</v>
      </c>
      <c r="T83">
        <f>MEDIAN(1460833241!T83,1460833698!T83,1460834154!T83,1460834593!T83,1460835049!T83,1460835505!T83,1460835961!T83,1460836417!T83,1460836873!T83,1460837328!T83,1460860908!T83,1460861347!T83,1460861820!T83,1460862275!T83,1460862715!T83,1460863171!T83,1460863628!T83,1460864094!T83,1460864549!T83,1460865005!T83,1460865461!T83,1460865917!T83,1460866383!T83,1460866838!T83,1460867294!T83,1460867750!T83,1460868206!T83,1460868662!T83,1460869119!T83,1460869574!T83,1461107861!T83,1461108317!T83,1461108756!T83,1461109222!T83,1461109689!T83,1461110146!T83,1461110602!T83,1461111059!T83,1461111498!T83,1461111953!T83)</f>
        <v>0</v>
      </c>
      <c r="U83">
        <f>MEDIAN(1460833241!U83,1460833698!U83,1460834154!U83,1460834593!U83,1460835049!U83,1460835505!U83,1460835961!U83,1460836417!U83,1460836873!U83,1460837328!U83,1460860908!U83,1460861347!U83,1460861820!U83,1460862275!U83,1460862715!U83,1460863171!U83,1460863628!U83,1460864094!U83,1460864549!U83,1460865005!U83,1460865461!U83,1460865917!U83,1460866383!U83,1460866838!U83,1460867294!U83,1460867750!U83,1460868206!U83,1460868662!U83,1460869119!U83,1460869574!U83,1461107861!U83,1461108317!U83,1461108756!U83,1461109222!U83,1461109689!U83,1461110146!U83,1461110602!U83,1461111059!U83,1461111498!U83,1461111953!U83)</f>
        <v>0</v>
      </c>
      <c r="V83">
        <f>MEDIAN(1460833241!V83,1460833698!V83,1460834154!V83,1460834593!V83,1460835049!V83,1460835505!V83,1460835961!V83,1460836417!V83,1460836873!V83,1460837328!V83,1460860908!V83,1460861347!V83,1460861820!V83,1460862275!V83,1460862715!V83,1460863171!V83,1460863628!V83,1460864094!V83,1460864549!V83,1460865005!V83,1460865461!V83,1460865917!V83,1460866383!V83,1460866838!V83,1460867294!V83,1460867750!V83,1460868206!V83,1460868662!V83,1460869119!V83,1460869574!V83,1461107861!V83,1461108317!V83,1461108756!V83,1461109222!V83,1461109689!V83,1461110146!V83,1461110602!V83,1461111059!V83,1461111498!V83,1461111953!V83)</f>
        <v>0</v>
      </c>
      <c r="W83">
        <f>MEDIAN(1460833241!W83,1460833698!W83,1460834154!W83,1460834593!W83,1460835049!W83,1460835505!W83,1460835961!W83,1460836417!W83,1460836873!W83,1460837328!W83,1460860908!W83,1460861347!W83,1460861820!W83,1460862275!W83,1460862715!W83,1460863171!W83,1460863628!W83,1460864094!W83,1460864549!W83,1460865005!W83,1460865461!W83,1460865917!W83,1460866383!W83,1460866838!W83,1460867294!W83,1460867750!W83,1460868206!W83,1460868662!W83,1460869119!W83,1460869574!W83,1461107861!W83,1461108317!W83,1461108756!W83,1461109222!W83,1461109689!W83,1461110146!W83,1461110602!W83,1461111059!W83,1461111498!W83,1461111953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1460836889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2342752</v>
      </c>
      <c r="L2">
        <v>3788236</v>
      </c>
      <c r="M2">
        <v>1695716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1460836893</v>
      </c>
      <c r="B3">
        <v>4</v>
      </c>
      <c r="C3">
        <v>4</v>
      </c>
      <c r="D3">
        <v>362.4</v>
      </c>
      <c r="E3">
        <v>91</v>
      </c>
      <c r="F3">
        <v>90</v>
      </c>
      <c r="G3">
        <v>91</v>
      </c>
      <c r="H3">
        <v>90.2</v>
      </c>
      <c r="I3">
        <v>6.5</v>
      </c>
      <c r="J3">
        <v>4038468</v>
      </c>
      <c r="K3">
        <v>2353228</v>
      </c>
      <c r="L3">
        <v>3777760</v>
      </c>
      <c r="M3">
        <v>1685240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1460836897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2353748</v>
      </c>
      <c r="L4">
        <v>3777244</v>
      </c>
      <c r="M4">
        <v>1684720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1460836901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2354120</v>
      </c>
      <c r="L5">
        <v>3776872</v>
      </c>
      <c r="M5">
        <v>1684348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1460836905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2354648</v>
      </c>
      <c r="L6">
        <v>3776344</v>
      </c>
      <c r="M6">
        <v>1683820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1460836909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2354724</v>
      </c>
      <c r="L7">
        <v>3776268</v>
      </c>
      <c r="M7">
        <v>1683744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1460836913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2355220</v>
      </c>
      <c r="L8">
        <v>3775772</v>
      </c>
      <c r="M8">
        <v>1683248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376</v>
      </c>
    </row>
    <row r="9" spans="1:23">
      <c r="A9">
        <v>1460836917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2355280</v>
      </c>
      <c r="L9">
        <v>3775716</v>
      </c>
      <c r="M9">
        <v>1683188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1460836921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2355808</v>
      </c>
      <c r="L10">
        <v>3775188</v>
      </c>
      <c r="M10">
        <v>1682660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1460836925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2356024</v>
      </c>
      <c r="L11">
        <v>3774972</v>
      </c>
      <c r="M11">
        <v>1682444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1460836929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2356364</v>
      </c>
      <c r="L12">
        <v>3774632</v>
      </c>
      <c r="M12">
        <v>1682104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1460836933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2356984</v>
      </c>
      <c r="L13">
        <v>3774012</v>
      </c>
      <c r="M13">
        <v>1681484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1460836937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2357016</v>
      </c>
      <c r="L14">
        <v>3773980</v>
      </c>
      <c r="M14">
        <v>1681452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1460836941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2357264</v>
      </c>
      <c r="L15">
        <v>3773732</v>
      </c>
      <c r="M15">
        <v>1681204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1460836945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2358412</v>
      </c>
      <c r="L16">
        <v>3772584</v>
      </c>
      <c r="M16">
        <v>1680056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104</v>
      </c>
    </row>
    <row r="17" spans="1:23">
      <c r="A17">
        <v>1460836949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2358504</v>
      </c>
      <c r="L17">
        <v>3772492</v>
      </c>
      <c r="M17">
        <v>1679964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1460836953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2358628</v>
      </c>
      <c r="L18">
        <v>3772368</v>
      </c>
      <c r="M18">
        <v>1679840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1460836957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2358752</v>
      </c>
      <c r="L19">
        <v>3772244</v>
      </c>
      <c r="M19">
        <v>1679716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1460836961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2358760</v>
      </c>
      <c r="L20">
        <v>3772236</v>
      </c>
      <c r="M20">
        <v>1679708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1460836965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2358916</v>
      </c>
      <c r="L21">
        <v>3772080</v>
      </c>
      <c r="M21">
        <v>1679552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1460836969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2358916</v>
      </c>
      <c r="L22">
        <v>3772080</v>
      </c>
      <c r="M22">
        <v>1679552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1460836973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2358908</v>
      </c>
      <c r="L23">
        <v>3772088</v>
      </c>
      <c r="M23">
        <v>1679560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1460836977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2359180</v>
      </c>
      <c r="L24">
        <v>3771816</v>
      </c>
      <c r="M24">
        <v>1679288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1460836981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2359164</v>
      </c>
      <c r="L25">
        <v>3771832</v>
      </c>
      <c r="M25">
        <v>1679304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1460836985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2359320</v>
      </c>
      <c r="L26">
        <v>3771676</v>
      </c>
      <c r="M26">
        <v>1679148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1460836989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2359320</v>
      </c>
      <c r="L27">
        <v>3771676</v>
      </c>
      <c r="M27">
        <v>1679148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1460836993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2359716</v>
      </c>
      <c r="L28">
        <v>3771280</v>
      </c>
      <c r="M28">
        <v>1678752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1460836997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2359716</v>
      </c>
      <c r="L29">
        <v>3771280</v>
      </c>
      <c r="M29">
        <v>1678752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1460837001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2359740</v>
      </c>
      <c r="L30">
        <v>3771256</v>
      </c>
      <c r="M30">
        <v>1678728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1460837005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2359816</v>
      </c>
      <c r="L31">
        <v>3771180</v>
      </c>
      <c r="M31">
        <v>1678652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1460837009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2359824</v>
      </c>
      <c r="L32">
        <v>3771172</v>
      </c>
      <c r="M32">
        <v>1678644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1460837013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2359940</v>
      </c>
      <c r="L33">
        <v>3771056</v>
      </c>
      <c r="M33">
        <v>1678528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1460837017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2360188</v>
      </c>
      <c r="L34">
        <v>3770808</v>
      </c>
      <c r="M34">
        <v>1678280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1460837021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2360064</v>
      </c>
      <c r="L35">
        <v>3770932</v>
      </c>
      <c r="M35">
        <v>1678404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1460837025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2360212</v>
      </c>
      <c r="L36">
        <v>3770784</v>
      </c>
      <c r="M36">
        <v>1678256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1460837029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2360336</v>
      </c>
      <c r="L37">
        <v>3770660</v>
      </c>
      <c r="M37">
        <v>1678132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1460837033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2360212</v>
      </c>
      <c r="L38">
        <v>3770784</v>
      </c>
      <c r="M38">
        <v>1678256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1460837037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2360304</v>
      </c>
      <c r="L39">
        <v>3770692</v>
      </c>
      <c r="M39">
        <v>1678164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1460837041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2360592</v>
      </c>
      <c r="L40">
        <v>3770404</v>
      </c>
      <c r="M40">
        <v>1677876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1460837045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2360552</v>
      </c>
      <c r="L41">
        <v>3770444</v>
      </c>
      <c r="M41">
        <v>1677916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1460837049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2360676</v>
      </c>
      <c r="L42">
        <v>3770320</v>
      </c>
      <c r="M42">
        <v>1677792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1460837053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2360948</v>
      </c>
      <c r="L43">
        <v>3770048</v>
      </c>
      <c r="M43">
        <v>1677520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1460837057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2361080</v>
      </c>
      <c r="L44">
        <v>3769916</v>
      </c>
      <c r="M44">
        <v>1677388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1460837061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2361328</v>
      </c>
      <c r="L45">
        <v>3769668</v>
      </c>
      <c r="M45">
        <v>1677140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1460837065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2361172</v>
      </c>
      <c r="L46">
        <v>3769824</v>
      </c>
      <c r="M46">
        <v>1677296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1460837069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2361460</v>
      </c>
      <c r="L47">
        <v>3769536</v>
      </c>
      <c r="M47">
        <v>1677008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1460837073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2361584</v>
      </c>
      <c r="L48">
        <v>3769412</v>
      </c>
      <c r="M48">
        <v>1676884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1460837077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2361676</v>
      </c>
      <c r="L49">
        <v>3769320</v>
      </c>
      <c r="M49">
        <v>1676792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1460837081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2361792</v>
      </c>
      <c r="L50">
        <v>3769212</v>
      </c>
      <c r="M50">
        <v>1676676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1460837085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2361824</v>
      </c>
      <c r="L51">
        <v>3769184</v>
      </c>
      <c r="M51">
        <v>1676644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1460837089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2361824</v>
      </c>
      <c r="L52">
        <v>3769184</v>
      </c>
      <c r="M52">
        <v>1676644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1460837093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2362072</v>
      </c>
      <c r="L53">
        <v>3768936</v>
      </c>
      <c r="M53">
        <v>1676396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1460837097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2362196</v>
      </c>
      <c r="L54">
        <v>3768812</v>
      </c>
      <c r="M54">
        <v>1676272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1460837101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2362352</v>
      </c>
      <c r="L55">
        <v>3768656</v>
      </c>
      <c r="M55">
        <v>1676116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1460837105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2363604</v>
      </c>
      <c r="L56">
        <v>3767404</v>
      </c>
      <c r="M56">
        <v>1674864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1460837109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2363540</v>
      </c>
      <c r="L57">
        <v>3767468</v>
      </c>
      <c r="M57">
        <v>1674928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8</v>
      </c>
    </row>
    <row r="58" spans="1:23">
      <c r="A58">
        <v>1460837113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2364160</v>
      </c>
      <c r="L58">
        <v>3766852</v>
      </c>
      <c r="M58">
        <v>1674308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1460837117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2364284</v>
      </c>
      <c r="L59">
        <v>3766728</v>
      </c>
      <c r="M59">
        <v>1674184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1460837121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2364408</v>
      </c>
      <c r="L60">
        <v>3766616</v>
      </c>
      <c r="M60">
        <v>1674060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112</v>
      </c>
    </row>
    <row r="61" spans="1:23">
      <c r="A61">
        <v>1460837125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2364228</v>
      </c>
      <c r="L61">
        <v>3766800</v>
      </c>
      <c r="M61">
        <v>1674240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1460837129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2364244</v>
      </c>
      <c r="L62">
        <v>3766792</v>
      </c>
      <c r="M62">
        <v>1674224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1460837133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2364368</v>
      </c>
      <c r="L63">
        <v>3766672</v>
      </c>
      <c r="M63">
        <v>1674100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1460837137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2364336</v>
      </c>
      <c r="L64">
        <v>3766704</v>
      </c>
      <c r="M64">
        <v>1674132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1460837141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2364460</v>
      </c>
      <c r="L65">
        <v>3766580</v>
      </c>
      <c r="M65">
        <v>1674008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1460837145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2364444</v>
      </c>
      <c r="L66">
        <v>3766596</v>
      </c>
      <c r="M66">
        <v>1674024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1460837149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2364692</v>
      </c>
      <c r="L67">
        <v>3766348</v>
      </c>
      <c r="M67">
        <v>1673776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1460837153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2364940</v>
      </c>
      <c r="L68">
        <v>3766100</v>
      </c>
      <c r="M68">
        <v>1673528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1460837157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2364816</v>
      </c>
      <c r="L69">
        <v>3766232</v>
      </c>
      <c r="M69">
        <v>1673652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28</v>
      </c>
    </row>
    <row r="70" spans="1:23">
      <c r="A70">
        <v>1460837161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2364972</v>
      </c>
      <c r="L70">
        <v>3766076</v>
      </c>
      <c r="M70">
        <v>1673496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1460837165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2364848</v>
      </c>
      <c r="L71">
        <v>3766208</v>
      </c>
      <c r="M71">
        <v>1673620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1460837169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2364816</v>
      </c>
      <c r="L72">
        <v>3766240</v>
      </c>
      <c r="M72">
        <v>1673652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1460837173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2364940</v>
      </c>
      <c r="L73">
        <v>3766116</v>
      </c>
      <c r="M73">
        <v>1673528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1460837177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2365040</v>
      </c>
      <c r="L74">
        <v>3766016</v>
      </c>
      <c r="M74">
        <v>1673428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1460837181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2365188</v>
      </c>
      <c r="L75">
        <v>3765868</v>
      </c>
      <c r="M75">
        <v>1673280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1460837185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2365412</v>
      </c>
      <c r="L76">
        <v>3765644</v>
      </c>
      <c r="M76">
        <v>1673056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1460837189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2365752</v>
      </c>
      <c r="L77">
        <v>3765304</v>
      </c>
      <c r="M77">
        <v>1672716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</v>
      </c>
      <c r="V77">
        <v>0</v>
      </c>
      <c r="W77">
        <v>248</v>
      </c>
    </row>
    <row r="78" spans="1:23">
      <c r="A78">
        <v>1460837193</v>
      </c>
      <c r="B78">
        <v>304</v>
      </c>
      <c r="C78">
        <v>4</v>
      </c>
      <c r="D78">
        <v>148</v>
      </c>
      <c r="E78">
        <v>37</v>
      </c>
      <c r="F78">
        <v>37.5</v>
      </c>
      <c r="G78">
        <v>37</v>
      </c>
      <c r="H78">
        <v>36.7</v>
      </c>
      <c r="I78">
        <v>5.8</v>
      </c>
      <c r="J78">
        <v>4038468</v>
      </c>
      <c r="K78">
        <v>2327400</v>
      </c>
      <c r="L78">
        <v>3803660</v>
      </c>
      <c r="M78">
        <v>1711068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1460837197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0.2</v>
      </c>
      <c r="I79">
        <v>5.8</v>
      </c>
      <c r="J79">
        <v>4038468</v>
      </c>
      <c r="K79">
        <v>2327368</v>
      </c>
      <c r="L79">
        <v>3803696</v>
      </c>
      <c r="M79">
        <v>1711100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1460837201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2327368</v>
      </c>
      <c r="L80">
        <v>3803696</v>
      </c>
      <c r="M80">
        <v>1711100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1460837205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2327336</v>
      </c>
      <c r="L81">
        <v>3803728</v>
      </c>
      <c r="M81">
        <v>1711132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1460837209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5.8</v>
      </c>
      <c r="J82">
        <v>4038468</v>
      </c>
      <c r="K82">
        <v>2327336</v>
      </c>
      <c r="L82">
        <v>3803728</v>
      </c>
      <c r="M82">
        <v>1711132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1460837344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2341712</v>
      </c>
      <c r="L2">
        <v>3789376</v>
      </c>
      <c r="M2">
        <v>1696756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1460837348</v>
      </c>
      <c r="B3">
        <v>4</v>
      </c>
      <c r="C3">
        <v>4</v>
      </c>
      <c r="D3">
        <v>360.4</v>
      </c>
      <c r="E3">
        <v>90.5</v>
      </c>
      <c r="F3">
        <v>88</v>
      </c>
      <c r="G3">
        <v>91.2</v>
      </c>
      <c r="H3">
        <v>90.5</v>
      </c>
      <c r="I3">
        <v>6.4</v>
      </c>
      <c r="J3">
        <v>4038468</v>
      </c>
      <c r="K3">
        <v>2352660</v>
      </c>
      <c r="L3">
        <v>3778428</v>
      </c>
      <c r="M3">
        <v>1685808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1460837352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2353684</v>
      </c>
      <c r="L4">
        <v>3777408</v>
      </c>
      <c r="M4">
        <v>1684784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52</v>
      </c>
    </row>
    <row r="5" spans="1:23">
      <c r="A5">
        <v>1460837356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2354088</v>
      </c>
      <c r="L5">
        <v>3777004</v>
      </c>
      <c r="M5">
        <v>1684380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1460837360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2354328</v>
      </c>
      <c r="L6">
        <v>3776768</v>
      </c>
      <c r="M6">
        <v>1684140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1460837364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2354328</v>
      </c>
      <c r="L7">
        <v>3776768</v>
      </c>
      <c r="M7">
        <v>1684140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1460837368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2354888</v>
      </c>
      <c r="L8">
        <v>3776208</v>
      </c>
      <c r="M8">
        <v>1683580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1460837372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2354872</v>
      </c>
      <c r="L9">
        <v>3776224</v>
      </c>
      <c r="M9">
        <v>1683596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1460837376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2355072</v>
      </c>
      <c r="L10">
        <v>3776024</v>
      </c>
      <c r="M10">
        <v>1683396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1460837380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2355452</v>
      </c>
      <c r="L11">
        <v>3775644</v>
      </c>
      <c r="M11">
        <v>1683016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1460837384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2355832</v>
      </c>
      <c r="L12">
        <v>3775272</v>
      </c>
      <c r="M12">
        <v>1682636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396</v>
      </c>
    </row>
    <row r="13" spans="1:23">
      <c r="A13">
        <v>1460837388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2356048</v>
      </c>
      <c r="L13">
        <v>3775064</v>
      </c>
      <c r="M13">
        <v>1682420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1460837392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2356048</v>
      </c>
      <c r="L14">
        <v>3775064</v>
      </c>
      <c r="M14">
        <v>1682420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1460837396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2356280</v>
      </c>
      <c r="L15">
        <v>3774832</v>
      </c>
      <c r="M15">
        <v>1682188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1460837400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2356404</v>
      </c>
      <c r="L16">
        <v>3774708</v>
      </c>
      <c r="M16">
        <v>1682064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1460837404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2356404</v>
      </c>
      <c r="L17">
        <v>3774716</v>
      </c>
      <c r="M17">
        <v>1682064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1460837408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2356644</v>
      </c>
      <c r="L18">
        <v>3774480</v>
      </c>
      <c r="M18">
        <v>1681824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1460837412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2357040</v>
      </c>
      <c r="L19">
        <v>3774084</v>
      </c>
      <c r="M19">
        <v>1681428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40</v>
      </c>
    </row>
    <row r="20" spans="1:23">
      <c r="A20">
        <v>1460837416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2357468</v>
      </c>
      <c r="L20">
        <v>3773656</v>
      </c>
      <c r="M20">
        <v>1681000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1460837420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2357376</v>
      </c>
      <c r="L21">
        <v>3773748</v>
      </c>
      <c r="M21">
        <v>1681092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28</v>
      </c>
      <c r="V21">
        <v>0</v>
      </c>
      <c r="W21">
        <v>36</v>
      </c>
    </row>
    <row r="22" spans="1:23">
      <c r="A22">
        <v>1460837424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2357368</v>
      </c>
      <c r="L22">
        <v>3773756</v>
      </c>
      <c r="M22">
        <v>1681100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1460837428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2357516</v>
      </c>
      <c r="L23">
        <v>3773608</v>
      </c>
      <c r="M23">
        <v>1680952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1460837432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2357508</v>
      </c>
      <c r="L24">
        <v>3773616</v>
      </c>
      <c r="M24">
        <v>1680960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1460837436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2357956</v>
      </c>
      <c r="L25">
        <v>3773168</v>
      </c>
      <c r="M25">
        <v>1680512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1460837440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2357956</v>
      </c>
      <c r="L26">
        <v>3773168</v>
      </c>
      <c r="M26">
        <v>1680512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36</v>
      </c>
    </row>
    <row r="27" spans="1:23">
      <c r="A27">
        <v>1460837444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2358104</v>
      </c>
      <c r="L27">
        <v>3773020</v>
      </c>
      <c r="M27">
        <v>1680364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1460837448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2358368</v>
      </c>
      <c r="L28">
        <v>3772756</v>
      </c>
      <c r="M28">
        <v>1680100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1460837452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2358492</v>
      </c>
      <c r="L29">
        <v>3772632</v>
      </c>
      <c r="M29">
        <v>1679976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32</v>
      </c>
      <c r="V29">
        <v>0</v>
      </c>
      <c r="W29">
        <v>252</v>
      </c>
    </row>
    <row r="30" spans="1:23">
      <c r="A30">
        <v>1460837456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2358576</v>
      </c>
      <c r="L30">
        <v>3772548</v>
      </c>
      <c r="M30">
        <v>1679892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1460837460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2358816</v>
      </c>
      <c r="L31">
        <v>3772308</v>
      </c>
      <c r="M31">
        <v>1679652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1460837464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2359080</v>
      </c>
      <c r="L32">
        <v>3772044</v>
      </c>
      <c r="M32">
        <v>1679388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1460837468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2359188</v>
      </c>
      <c r="L33">
        <v>3771936</v>
      </c>
      <c r="M33">
        <v>1679280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1460837472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2359436</v>
      </c>
      <c r="L34">
        <v>3771688</v>
      </c>
      <c r="M34">
        <v>1679032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1460837476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2359476</v>
      </c>
      <c r="L35">
        <v>3771648</v>
      </c>
      <c r="M35">
        <v>1678992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1460837480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2359688</v>
      </c>
      <c r="L36">
        <v>3771436</v>
      </c>
      <c r="M36">
        <v>1678780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1460837484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2359748</v>
      </c>
      <c r="L37">
        <v>3771376</v>
      </c>
      <c r="M37">
        <v>1678720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1460837488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2360028</v>
      </c>
      <c r="L38">
        <v>3771096</v>
      </c>
      <c r="M38">
        <v>1678440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1460837492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2360152</v>
      </c>
      <c r="L39">
        <v>3770972</v>
      </c>
      <c r="M39">
        <v>1678316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1460837496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2360276</v>
      </c>
      <c r="L40">
        <v>3770848</v>
      </c>
      <c r="M40">
        <v>1678192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1460837500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2360524</v>
      </c>
      <c r="L41">
        <v>3770600</v>
      </c>
      <c r="M41">
        <v>1677944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1460837504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2360672</v>
      </c>
      <c r="L42">
        <v>3770452</v>
      </c>
      <c r="M42">
        <v>1677796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1460837508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2360516</v>
      </c>
      <c r="L43">
        <v>3770608</v>
      </c>
      <c r="M43">
        <v>1677952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1460837512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2360936</v>
      </c>
      <c r="L44">
        <v>3770188</v>
      </c>
      <c r="M44">
        <v>1677532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1460837516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2362272</v>
      </c>
      <c r="L45">
        <v>3768852</v>
      </c>
      <c r="M45">
        <v>1676196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1460837520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2362388</v>
      </c>
      <c r="L46">
        <v>3768736</v>
      </c>
      <c r="M46">
        <v>1676080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1460837524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2362448</v>
      </c>
      <c r="L47">
        <v>3768676</v>
      </c>
      <c r="M47">
        <v>1676020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1460837528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2362604</v>
      </c>
      <c r="L48">
        <v>3768520</v>
      </c>
      <c r="M48">
        <v>1675864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1460837532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2363016</v>
      </c>
      <c r="L49">
        <v>3768108</v>
      </c>
      <c r="M49">
        <v>1675452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1460837536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2363032</v>
      </c>
      <c r="L50">
        <v>3768092</v>
      </c>
      <c r="M50">
        <v>1675436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1460837540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2363016</v>
      </c>
      <c r="L51">
        <v>3768108</v>
      </c>
      <c r="M51">
        <v>1675452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1460837544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2363040</v>
      </c>
      <c r="L52">
        <v>3768084</v>
      </c>
      <c r="M52">
        <v>1675428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1460837548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2363032</v>
      </c>
      <c r="L53">
        <v>3768092</v>
      </c>
      <c r="M53">
        <v>1675436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1460837552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2363040</v>
      </c>
      <c r="L54">
        <v>3768092</v>
      </c>
      <c r="M54">
        <v>1675428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1460837556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2363196</v>
      </c>
      <c r="L55">
        <v>3767936</v>
      </c>
      <c r="M55">
        <v>1675272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1460837560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2363196</v>
      </c>
      <c r="L56">
        <v>3767936</v>
      </c>
      <c r="M56">
        <v>1675272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1460837564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2363412</v>
      </c>
      <c r="L57">
        <v>3767720</v>
      </c>
      <c r="M57">
        <v>1675056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1460837568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2363316</v>
      </c>
      <c r="L58">
        <v>3767816</v>
      </c>
      <c r="M58">
        <v>1675152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1460837572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2363636</v>
      </c>
      <c r="L59">
        <v>3767496</v>
      </c>
      <c r="M59">
        <v>1674832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1460837576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2363776</v>
      </c>
      <c r="L60">
        <v>3767368</v>
      </c>
      <c r="M60">
        <v>1674692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1460837580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2363684</v>
      </c>
      <c r="L61">
        <v>3767460</v>
      </c>
      <c r="M61">
        <v>1674784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32</v>
      </c>
    </row>
    <row r="62" spans="1:23">
      <c r="A62">
        <v>1460837584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2363840</v>
      </c>
      <c r="L62">
        <v>3767304</v>
      </c>
      <c r="M62">
        <v>1674628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1460837588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2363872</v>
      </c>
      <c r="L63">
        <v>3767276</v>
      </c>
      <c r="M63">
        <v>1674596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1460837592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2364120</v>
      </c>
      <c r="L64">
        <v>3767028</v>
      </c>
      <c r="M64">
        <v>1674348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156</v>
      </c>
    </row>
    <row r="65" spans="1:23">
      <c r="A65">
        <v>1460837596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2364360</v>
      </c>
      <c r="L65">
        <v>3766788</v>
      </c>
      <c r="M65">
        <v>1674108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1460837600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2364384</v>
      </c>
      <c r="L66">
        <v>3766764</v>
      </c>
      <c r="M66">
        <v>1674084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1460837604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2364724</v>
      </c>
      <c r="L67">
        <v>3766424</v>
      </c>
      <c r="M67">
        <v>1673744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1460837608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2364784</v>
      </c>
      <c r="L68">
        <v>3766364</v>
      </c>
      <c r="M68">
        <v>1673684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1460837612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2364792</v>
      </c>
      <c r="L69">
        <v>3766360</v>
      </c>
      <c r="M69">
        <v>1673676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1460837616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2364916</v>
      </c>
      <c r="L70">
        <v>3766236</v>
      </c>
      <c r="M70">
        <v>1673552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1460837620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2365032</v>
      </c>
      <c r="L71">
        <v>3766120</v>
      </c>
      <c r="M71">
        <v>1673436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1460837624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2365172</v>
      </c>
      <c r="L72">
        <v>3765980</v>
      </c>
      <c r="M72">
        <v>1673296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1460837628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2365296</v>
      </c>
      <c r="L73">
        <v>3765856</v>
      </c>
      <c r="M73">
        <v>1673172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1460837632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2365452</v>
      </c>
      <c r="L74">
        <v>3765700</v>
      </c>
      <c r="M74">
        <v>1673016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1460837636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2365576</v>
      </c>
      <c r="L75">
        <v>3765576</v>
      </c>
      <c r="M75">
        <v>1672892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1460837640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2365404</v>
      </c>
      <c r="L76">
        <v>3765748</v>
      </c>
      <c r="M76">
        <v>1673064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1460837644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2365592</v>
      </c>
      <c r="L77">
        <v>3765560</v>
      </c>
      <c r="M77">
        <v>1672876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1460837648</v>
      </c>
      <c r="B78">
        <v>304</v>
      </c>
      <c r="C78">
        <v>4</v>
      </c>
      <c r="D78">
        <v>149.2</v>
      </c>
      <c r="E78">
        <v>37.2</v>
      </c>
      <c r="F78">
        <v>38.6</v>
      </c>
      <c r="G78">
        <v>36</v>
      </c>
      <c r="H78">
        <v>36.9</v>
      </c>
      <c r="I78">
        <v>5.8</v>
      </c>
      <c r="J78">
        <v>4038468</v>
      </c>
      <c r="K78">
        <v>2327560</v>
      </c>
      <c r="L78">
        <v>3803596</v>
      </c>
      <c r="M78">
        <v>1710908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1460837652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0.5</v>
      </c>
      <c r="H79">
        <v>0</v>
      </c>
      <c r="I79">
        <v>5.8</v>
      </c>
      <c r="J79">
        <v>4038468</v>
      </c>
      <c r="K79">
        <v>2327436</v>
      </c>
      <c r="L79">
        <v>3803724</v>
      </c>
      <c r="M79">
        <v>1711032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1460837656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5.8</v>
      </c>
      <c r="J80">
        <v>4038468</v>
      </c>
      <c r="K80">
        <v>2327436</v>
      </c>
      <c r="L80">
        <v>3803724</v>
      </c>
      <c r="M80">
        <v>1711032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1460837660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2327468</v>
      </c>
      <c r="L81">
        <v>3803692</v>
      </c>
      <c r="M81">
        <v>1711000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1460837664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2327468</v>
      </c>
      <c r="L82">
        <v>3803692</v>
      </c>
      <c r="M82">
        <v>1711000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1460860924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942976</v>
      </c>
      <c r="L2">
        <v>3897072</v>
      </c>
      <c r="M2">
        <v>3095528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1460860928</v>
      </c>
      <c r="B3">
        <v>4</v>
      </c>
      <c r="C3">
        <v>4</v>
      </c>
      <c r="D3">
        <v>361.2</v>
      </c>
      <c r="E3">
        <v>90.3</v>
      </c>
      <c r="F3">
        <v>90.5</v>
      </c>
      <c r="G3">
        <v>91</v>
      </c>
      <c r="H3">
        <v>89.5</v>
      </c>
      <c r="I3">
        <v>3.8</v>
      </c>
      <c r="J3">
        <v>4038504</v>
      </c>
      <c r="K3">
        <v>953608</v>
      </c>
      <c r="L3">
        <v>3886440</v>
      </c>
      <c r="M3">
        <v>3084896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1460860932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954104</v>
      </c>
      <c r="L4">
        <v>3885944</v>
      </c>
      <c r="M4">
        <v>3084400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1460860936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954444</v>
      </c>
      <c r="L5">
        <v>3885604</v>
      </c>
      <c r="M5">
        <v>3084060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1460860940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954664</v>
      </c>
      <c r="L6">
        <v>3885384</v>
      </c>
      <c r="M6">
        <v>3083840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20</v>
      </c>
    </row>
    <row r="7" spans="1:23">
      <c r="A7">
        <v>1460860944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955160</v>
      </c>
      <c r="L7">
        <v>3884888</v>
      </c>
      <c r="M7">
        <v>3083344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1460860948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955088</v>
      </c>
      <c r="L8">
        <v>3884960</v>
      </c>
      <c r="M8">
        <v>3083416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1460860952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955476</v>
      </c>
      <c r="L9">
        <v>3884572</v>
      </c>
      <c r="M9">
        <v>3083028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316</v>
      </c>
    </row>
    <row r="10" spans="1:23">
      <c r="A10">
        <v>1460860956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955964</v>
      </c>
      <c r="L10">
        <v>3884084</v>
      </c>
      <c r="M10">
        <v>3082540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1460860960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956112</v>
      </c>
      <c r="L11">
        <v>3883936</v>
      </c>
      <c r="M11">
        <v>3082392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1460860964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956576</v>
      </c>
      <c r="L12">
        <v>3883472</v>
      </c>
      <c r="M12">
        <v>3081928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1460860968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956668</v>
      </c>
      <c r="L13">
        <v>3883380</v>
      </c>
      <c r="M13">
        <v>3081836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1460860972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956760</v>
      </c>
      <c r="L14">
        <v>3883288</v>
      </c>
      <c r="M14">
        <v>3081744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1460860976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956908</v>
      </c>
      <c r="L15">
        <v>3883140</v>
      </c>
      <c r="M15">
        <v>3081596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1460860980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957312</v>
      </c>
      <c r="L16">
        <v>3882736</v>
      </c>
      <c r="M16">
        <v>3081192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1460860984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957436</v>
      </c>
      <c r="L17">
        <v>3882612</v>
      </c>
      <c r="M17">
        <v>3081068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1460860988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957412</v>
      </c>
      <c r="L18">
        <v>3882636</v>
      </c>
      <c r="M18">
        <v>3081092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1460860992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957940</v>
      </c>
      <c r="L19">
        <v>3882108</v>
      </c>
      <c r="M19">
        <v>3080564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1460860996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958028</v>
      </c>
      <c r="L20">
        <v>3882020</v>
      </c>
      <c r="M20">
        <v>3080476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1460861000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958120</v>
      </c>
      <c r="L21">
        <v>3881928</v>
      </c>
      <c r="M21">
        <v>3080384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1460861004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958400</v>
      </c>
      <c r="L22">
        <v>3881648</v>
      </c>
      <c r="M22">
        <v>3080104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1460861008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958452</v>
      </c>
      <c r="L23">
        <v>3881596</v>
      </c>
      <c r="M23">
        <v>3080052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1460861012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958824</v>
      </c>
      <c r="L24">
        <v>3881224</v>
      </c>
      <c r="M24">
        <v>3079680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1460861016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958916</v>
      </c>
      <c r="L25">
        <v>3881132</v>
      </c>
      <c r="M25">
        <v>3079588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1460861020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959164</v>
      </c>
      <c r="L26">
        <v>3880884</v>
      </c>
      <c r="M26">
        <v>3079340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1460861024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959452</v>
      </c>
      <c r="L27">
        <v>3880596</v>
      </c>
      <c r="M27">
        <v>3079052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1460861028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959360</v>
      </c>
      <c r="L28">
        <v>3880688</v>
      </c>
      <c r="M28">
        <v>3079144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1460861032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959684</v>
      </c>
      <c r="L29">
        <v>3880364</v>
      </c>
      <c r="M29">
        <v>3078820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1460861036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959928</v>
      </c>
      <c r="L30">
        <v>3880120</v>
      </c>
      <c r="M30">
        <v>3078576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1460861040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960024</v>
      </c>
      <c r="L31">
        <v>3880024</v>
      </c>
      <c r="M31">
        <v>3078480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1460861044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960148</v>
      </c>
      <c r="L32">
        <v>3879900</v>
      </c>
      <c r="M32">
        <v>3078356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1460861048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960452</v>
      </c>
      <c r="L33">
        <v>3879596</v>
      </c>
      <c r="M33">
        <v>3078052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1460861052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960732</v>
      </c>
      <c r="L34">
        <v>3879316</v>
      </c>
      <c r="M34">
        <v>3077772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1460861056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960528</v>
      </c>
      <c r="L35">
        <v>3879520</v>
      </c>
      <c r="M35">
        <v>3077976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1460861060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960816</v>
      </c>
      <c r="L36">
        <v>3879232</v>
      </c>
      <c r="M36">
        <v>3077688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1460861064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961096</v>
      </c>
      <c r="L37">
        <v>3878952</v>
      </c>
      <c r="M37">
        <v>3077408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1460861068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961312</v>
      </c>
      <c r="L38">
        <v>3878736</v>
      </c>
      <c r="M38">
        <v>3077192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1460861072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961420</v>
      </c>
      <c r="L39">
        <v>3878628</v>
      </c>
      <c r="M39">
        <v>3077084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1460861076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961652</v>
      </c>
      <c r="L40">
        <v>3878396</v>
      </c>
      <c r="M40">
        <v>3076852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1460861080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961840</v>
      </c>
      <c r="L41">
        <v>3878208</v>
      </c>
      <c r="M41">
        <v>3076664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1460861084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962024</v>
      </c>
      <c r="L42">
        <v>3878024</v>
      </c>
      <c r="M42">
        <v>3076480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1460861088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962024</v>
      </c>
      <c r="L43">
        <v>3878024</v>
      </c>
      <c r="M43">
        <v>3076480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1460861092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962072</v>
      </c>
      <c r="L44">
        <v>3877976</v>
      </c>
      <c r="M44">
        <v>3076432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1460861096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962196</v>
      </c>
      <c r="L45">
        <v>3877852</v>
      </c>
      <c r="M45">
        <v>3076308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1460861100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962544</v>
      </c>
      <c r="L46">
        <v>3877504</v>
      </c>
      <c r="M46">
        <v>3075960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1460861104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962668</v>
      </c>
      <c r="L47">
        <v>3877380</v>
      </c>
      <c r="M47">
        <v>3075836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1460861108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962636</v>
      </c>
      <c r="L48">
        <v>3877412</v>
      </c>
      <c r="M48">
        <v>3075868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1460861112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962792</v>
      </c>
      <c r="L49">
        <v>3877256</v>
      </c>
      <c r="M49">
        <v>3075712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1460861116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962856</v>
      </c>
      <c r="L50">
        <v>3877192</v>
      </c>
      <c r="M50">
        <v>3075648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1460861120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963020</v>
      </c>
      <c r="L51">
        <v>3877028</v>
      </c>
      <c r="M51">
        <v>3075484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1460861124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963144</v>
      </c>
      <c r="L52">
        <v>3876904</v>
      </c>
      <c r="M52">
        <v>3075360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1460861128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963196</v>
      </c>
      <c r="L53">
        <v>3876852</v>
      </c>
      <c r="M53">
        <v>3075308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1460861132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963468</v>
      </c>
      <c r="L54">
        <v>3876580</v>
      </c>
      <c r="M54">
        <v>3075036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1460861136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963460</v>
      </c>
      <c r="L55">
        <v>3876588</v>
      </c>
      <c r="M55">
        <v>3075044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1460861140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963748</v>
      </c>
      <c r="L56">
        <v>3876300</v>
      </c>
      <c r="M56">
        <v>3074756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1460861144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963756</v>
      </c>
      <c r="L57">
        <v>3876292</v>
      </c>
      <c r="M57">
        <v>3074748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1460861148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964020</v>
      </c>
      <c r="L58">
        <v>3876028</v>
      </c>
      <c r="M58">
        <v>3074484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1460861152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964268</v>
      </c>
      <c r="L59">
        <v>3875780</v>
      </c>
      <c r="M59">
        <v>3074236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1460861156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964456</v>
      </c>
      <c r="L60">
        <v>3875604</v>
      </c>
      <c r="M60">
        <v>3074048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1460861160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964308</v>
      </c>
      <c r="L61">
        <v>3875752</v>
      </c>
      <c r="M61">
        <v>3074196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1460861164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964556</v>
      </c>
      <c r="L62">
        <v>3875504</v>
      </c>
      <c r="M62">
        <v>3073948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1460861168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964588</v>
      </c>
      <c r="L63">
        <v>3875472</v>
      </c>
      <c r="M63">
        <v>3073916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1460861172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964744</v>
      </c>
      <c r="L64">
        <v>3875316</v>
      </c>
      <c r="M64">
        <v>3073760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1460861176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965076</v>
      </c>
      <c r="L65">
        <v>3874984</v>
      </c>
      <c r="M65">
        <v>3073428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1460861180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965052</v>
      </c>
      <c r="L66">
        <v>3875008</v>
      </c>
      <c r="M66">
        <v>3073452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1460861184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965248</v>
      </c>
      <c r="L67">
        <v>3874812</v>
      </c>
      <c r="M67">
        <v>3073256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1460861188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965340</v>
      </c>
      <c r="L68">
        <v>3874720</v>
      </c>
      <c r="M68">
        <v>3073164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1460861192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965440</v>
      </c>
      <c r="L69">
        <v>3874624</v>
      </c>
      <c r="M69">
        <v>3073064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1460861196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965448</v>
      </c>
      <c r="L70">
        <v>3874616</v>
      </c>
      <c r="M70">
        <v>3073056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1460861200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965636</v>
      </c>
      <c r="L71">
        <v>3874428</v>
      </c>
      <c r="M71">
        <v>3072868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1460861204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965884</v>
      </c>
      <c r="L72">
        <v>3874180</v>
      </c>
      <c r="M72">
        <v>3072620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1460861208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966008</v>
      </c>
      <c r="L73">
        <v>3874056</v>
      </c>
      <c r="M73">
        <v>3072496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1460861212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965976</v>
      </c>
      <c r="L74">
        <v>3874088</v>
      </c>
      <c r="M74">
        <v>3072528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1460861216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966140</v>
      </c>
      <c r="L75">
        <v>3873924</v>
      </c>
      <c r="M75">
        <v>3072364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1460861220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966332</v>
      </c>
      <c r="L76">
        <v>3873732</v>
      </c>
      <c r="M76">
        <v>3072172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1460861224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966520</v>
      </c>
      <c r="L77">
        <v>3873544</v>
      </c>
      <c r="M77">
        <v>3071984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1460861228</v>
      </c>
      <c r="B78">
        <v>304</v>
      </c>
      <c r="C78">
        <v>4</v>
      </c>
      <c r="D78">
        <v>140.8</v>
      </c>
      <c r="E78">
        <v>35.3</v>
      </c>
      <c r="F78">
        <v>34.6</v>
      </c>
      <c r="G78">
        <v>35.5</v>
      </c>
      <c r="H78">
        <v>35.6</v>
      </c>
      <c r="I78">
        <v>3.3</v>
      </c>
      <c r="J78">
        <v>4038504</v>
      </c>
      <c r="K78">
        <v>933412</v>
      </c>
      <c r="L78">
        <v>3906656</v>
      </c>
      <c r="M78">
        <v>3105092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1460861232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933412</v>
      </c>
      <c r="L79">
        <v>3906660</v>
      </c>
      <c r="M79">
        <v>3105092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1460861236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933380</v>
      </c>
      <c r="L80">
        <v>3906692</v>
      </c>
      <c r="M80">
        <v>3105124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1460861240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933412</v>
      </c>
      <c r="L81">
        <v>3906660</v>
      </c>
      <c r="M81">
        <v>3105092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1460861244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933412</v>
      </c>
      <c r="L82">
        <v>3906660</v>
      </c>
      <c r="M82">
        <v>3105092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1460861363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941408</v>
      </c>
      <c r="L2">
        <v>3898680</v>
      </c>
      <c r="M2">
        <v>3097096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1460861367</v>
      </c>
      <c r="B3">
        <v>4</v>
      </c>
      <c r="C3">
        <v>4</v>
      </c>
      <c r="D3">
        <v>368.4</v>
      </c>
      <c r="E3">
        <v>92</v>
      </c>
      <c r="F3">
        <v>91.8</v>
      </c>
      <c r="G3">
        <v>92.8</v>
      </c>
      <c r="H3">
        <v>91.5</v>
      </c>
      <c r="I3">
        <v>3.7</v>
      </c>
      <c r="J3">
        <v>4038504</v>
      </c>
      <c r="K3">
        <v>952192</v>
      </c>
      <c r="L3">
        <v>3887900</v>
      </c>
      <c r="M3">
        <v>3086312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1460861371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952728</v>
      </c>
      <c r="L4">
        <v>3887372</v>
      </c>
      <c r="M4">
        <v>3085776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1460861375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953224</v>
      </c>
      <c r="L5">
        <v>3886876</v>
      </c>
      <c r="M5">
        <v>3085280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1460861379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953300</v>
      </c>
      <c r="L6">
        <v>3886800</v>
      </c>
      <c r="M6">
        <v>3085204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1460861383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953796</v>
      </c>
      <c r="L7">
        <v>3886304</v>
      </c>
      <c r="M7">
        <v>3084708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1460861387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953928</v>
      </c>
      <c r="L8">
        <v>3886172</v>
      </c>
      <c r="M8">
        <v>3084576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1460861391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954408</v>
      </c>
      <c r="L9">
        <v>3885692</v>
      </c>
      <c r="M9">
        <v>3084096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1460861395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954556</v>
      </c>
      <c r="L10">
        <v>3885544</v>
      </c>
      <c r="M10">
        <v>3083948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4</v>
      </c>
    </row>
    <row r="11" spans="1:23">
      <c r="A11">
        <v>1460861399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954920</v>
      </c>
      <c r="L11">
        <v>3885180</v>
      </c>
      <c r="M11">
        <v>3083584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1460861403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956036</v>
      </c>
      <c r="L12">
        <v>3884080</v>
      </c>
      <c r="M12">
        <v>3082468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232</v>
      </c>
    </row>
    <row r="13" spans="1:23">
      <c r="A13">
        <v>1460861407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956068</v>
      </c>
      <c r="L13">
        <v>3884048</v>
      </c>
      <c r="M13">
        <v>3082436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1460861411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956152</v>
      </c>
      <c r="L14">
        <v>3883968</v>
      </c>
      <c r="M14">
        <v>3082352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1460861415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956120</v>
      </c>
      <c r="L15">
        <v>3884000</v>
      </c>
      <c r="M15">
        <v>3082384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1460861419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956276</v>
      </c>
      <c r="L16">
        <v>3883844</v>
      </c>
      <c r="M16">
        <v>3082228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1460861423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956524</v>
      </c>
      <c r="L17">
        <v>3883596</v>
      </c>
      <c r="M17">
        <v>3081980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1460861427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956540</v>
      </c>
      <c r="L18">
        <v>3883580</v>
      </c>
      <c r="M18">
        <v>3081964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1460861431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956820</v>
      </c>
      <c r="L19">
        <v>3883300</v>
      </c>
      <c r="M19">
        <v>3081684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1460861435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956912</v>
      </c>
      <c r="L20">
        <v>3883208</v>
      </c>
      <c r="M20">
        <v>3081592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16</v>
      </c>
      <c r="V20">
        <v>0</v>
      </c>
      <c r="W20">
        <v>8</v>
      </c>
    </row>
    <row r="21" spans="1:23">
      <c r="A21">
        <v>1460861439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956912</v>
      </c>
      <c r="L21">
        <v>3883208</v>
      </c>
      <c r="M21">
        <v>3081592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1460861443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957308</v>
      </c>
      <c r="L22">
        <v>3882816</v>
      </c>
      <c r="M22">
        <v>3081196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1460861447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957540</v>
      </c>
      <c r="L23">
        <v>3882584</v>
      </c>
      <c r="M23">
        <v>3080964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1460861451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957796</v>
      </c>
      <c r="L24">
        <v>3882328</v>
      </c>
      <c r="M24">
        <v>3080708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1460861455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958044</v>
      </c>
      <c r="L25">
        <v>3882080</v>
      </c>
      <c r="M25">
        <v>3080460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1460861459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957988</v>
      </c>
      <c r="L26">
        <v>3882136</v>
      </c>
      <c r="M26">
        <v>3080516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1460861463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958360</v>
      </c>
      <c r="L27">
        <v>3881764</v>
      </c>
      <c r="M27">
        <v>3080144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1460861467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958344</v>
      </c>
      <c r="L28">
        <v>3881780</v>
      </c>
      <c r="M28">
        <v>3080160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1460861471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958360</v>
      </c>
      <c r="L29">
        <v>3881764</v>
      </c>
      <c r="M29">
        <v>3080144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64</v>
      </c>
    </row>
    <row r="30" spans="1:23">
      <c r="A30">
        <v>1460861475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958608</v>
      </c>
      <c r="L30">
        <v>3881516</v>
      </c>
      <c r="M30">
        <v>3079896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1460861479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958764</v>
      </c>
      <c r="L31">
        <v>3881360</v>
      </c>
      <c r="M31">
        <v>3079740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1460861483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959012</v>
      </c>
      <c r="L32">
        <v>3881112</v>
      </c>
      <c r="M32">
        <v>3079492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1460861487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959128</v>
      </c>
      <c r="L33">
        <v>3880996</v>
      </c>
      <c r="M33">
        <v>3079376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1460861491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959400</v>
      </c>
      <c r="L34">
        <v>3880724</v>
      </c>
      <c r="M34">
        <v>3079104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1460861495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959532</v>
      </c>
      <c r="L35">
        <v>3880592</v>
      </c>
      <c r="M35">
        <v>3078972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1460861499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959648</v>
      </c>
      <c r="L36">
        <v>3880476</v>
      </c>
      <c r="M36">
        <v>3078856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1460861503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959904</v>
      </c>
      <c r="L37">
        <v>3880220</v>
      </c>
      <c r="M37">
        <v>3078600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1460861507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960160</v>
      </c>
      <c r="L38">
        <v>3879964</v>
      </c>
      <c r="M38">
        <v>3078344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1460861511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960276</v>
      </c>
      <c r="L39">
        <v>3879848</v>
      </c>
      <c r="M39">
        <v>3078228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1460861515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960416</v>
      </c>
      <c r="L40">
        <v>3879708</v>
      </c>
      <c r="M40">
        <v>3078088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1460861519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960260</v>
      </c>
      <c r="L41">
        <v>3879864</v>
      </c>
      <c r="M41">
        <v>3078244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1460861523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960516</v>
      </c>
      <c r="L42">
        <v>3879608</v>
      </c>
      <c r="M42">
        <v>3077988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1460861527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960788</v>
      </c>
      <c r="L43">
        <v>3879336</v>
      </c>
      <c r="M43">
        <v>3077716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1460861531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960624</v>
      </c>
      <c r="L44">
        <v>3879500</v>
      </c>
      <c r="M44">
        <v>3077880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1460861535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960748</v>
      </c>
      <c r="L45">
        <v>3879376</v>
      </c>
      <c r="M45">
        <v>3077756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1460861539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961316</v>
      </c>
      <c r="L46">
        <v>3878808</v>
      </c>
      <c r="M46">
        <v>3077188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1460861543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961432</v>
      </c>
      <c r="L47">
        <v>3878692</v>
      </c>
      <c r="M47">
        <v>3077072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1460861547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962588</v>
      </c>
      <c r="L48">
        <v>3877536</v>
      </c>
      <c r="M48">
        <v>3075916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1460861551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962308</v>
      </c>
      <c r="L49">
        <v>3877816</v>
      </c>
      <c r="M49">
        <v>3076196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1460861555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962464</v>
      </c>
      <c r="L50">
        <v>3877660</v>
      </c>
      <c r="M50">
        <v>3076040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1460861559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962340</v>
      </c>
      <c r="L51">
        <v>3877784</v>
      </c>
      <c r="M51">
        <v>3076164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1460861563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962596</v>
      </c>
      <c r="L52">
        <v>3877528</v>
      </c>
      <c r="M52">
        <v>3075908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1460861567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962588</v>
      </c>
      <c r="L53">
        <v>3877536</v>
      </c>
      <c r="M53">
        <v>3075916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1460861571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962720</v>
      </c>
      <c r="L54">
        <v>3877404</v>
      </c>
      <c r="M54">
        <v>3075784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1460861575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962828</v>
      </c>
      <c r="L55">
        <v>3877296</v>
      </c>
      <c r="M55">
        <v>3075676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1460861579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962984</v>
      </c>
      <c r="L56">
        <v>3877140</v>
      </c>
      <c r="M56">
        <v>3075520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1460861583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963140</v>
      </c>
      <c r="L57">
        <v>3876984</v>
      </c>
      <c r="M57">
        <v>3075364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1460861587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963140</v>
      </c>
      <c r="L58">
        <v>3876984</v>
      </c>
      <c r="M58">
        <v>3075364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1460861591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963480</v>
      </c>
      <c r="L59">
        <v>3876644</v>
      </c>
      <c r="M59">
        <v>3075024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1460861595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963480</v>
      </c>
      <c r="L60">
        <v>3876656</v>
      </c>
      <c r="M60">
        <v>3075024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1460861599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963536</v>
      </c>
      <c r="L61">
        <v>3876604</v>
      </c>
      <c r="M61">
        <v>3074968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1460861603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963636</v>
      </c>
      <c r="L62">
        <v>3876504</v>
      </c>
      <c r="M62">
        <v>3074868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1460861607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963768</v>
      </c>
      <c r="L63">
        <v>3876372</v>
      </c>
      <c r="M63">
        <v>3074736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1460861611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963892</v>
      </c>
      <c r="L64">
        <v>3876248</v>
      </c>
      <c r="M64">
        <v>3074612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1460861615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963808</v>
      </c>
      <c r="L65">
        <v>3876332</v>
      </c>
      <c r="M65">
        <v>3074696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1460861619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963900</v>
      </c>
      <c r="L66">
        <v>3876240</v>
      </c>
      <c r="M66">
        <v>3074604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1460861623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964024</v>
      </c>
      <c r="L67">
        <v>3876116</v>
      </c>
      <c r="M67">
        <v>3074480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1460861627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964172</v>
      </c>
      <c r="L68">
        <v>3875972</v>
      </c>
      <c r="M68">
        <v>3074332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1460861631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964560</v>
      </c>
      <c r="L69">
        <v>3875584</v>
      </c>
      <c r="M69">
        <v>3073944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1460861635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964668</v>
      </c>
      <c r="L70">
        <v>3875476</v>
      </c>
      <c r="M70">
        <v>3073836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1460861639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964668</v>
      </c>
      <c r="L71">
        <v>3875476</v>
      </c>
      <c r="M71">
        <v>3073836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1460861643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964792</v>
      </c>
      <c r="L72">
        <v>3875352</v>
      </c>
      <c r="M72">
        <v>3073712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1460861647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965048</v>
      </c>
      <c r="L73">
        <v>3875096</v>
      </c>
      <c r="M73">
        <v>3073456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1460861651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965048</v>
      </c>
      <c r="L74">
        <v>3875096</v>
      </c>
      <c r="M74">
        <v>3073456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1460861655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964924</v>
      </c>
      <c r="L75">
        <v>3875220</v>
      </c>
      <c r="M75">
        <v>3073580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1460861659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965124</v>
      </c>
      <c r="L76">
        <v>3875020</v>
      </c>
      <c r="M76">
        <v>3073380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1460861663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965296</v>
      </c>
      <c r="L77">
        <v>3874848</v>
      </c>
      <c r="M77">
        <v>3073208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1460861667</v>
      </c>
      <c r="B78">
        <v>304</v>
      </c>
      <c r="C78">
        <v>4</v>
      </c>
      <c r="D78">
        <v>136.8</v>
      </c>
      <c r="E78">
        <v>34.5</v>
      </c>
      <c r="F78">
        <v>34.6</v>
      </c>
      <c r="G78">
        <v>33.1</v>
      </c>
      <c r="H78">
        <v>34.6</v>
      </c>
      <c r="I78">
        <v>3.2</v>
      </c>
      <c r="J78">
        <v>4038504</v>
      </c>
      <c r="K78">
        <v>932644</v>
      </c>
      <c r="L78">
        <v>3907504</v>
      </c>
      <c r="M78">
        <v>3105860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1460861671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932644</v>
      </c>
      <c r="L79">
        <v>3907508</v>
      </c>
      <c r="M79">
        <v>3105860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1460861675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932644</v>
      </c>
      <c r="L80">
        <v>3907508</v>
      </c>
      <c r="M80">
        <v>3105860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1460861679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932676</v>
      </c>
      <c r="L81">
        <v>3907476</v>
      </c>
      <c r="M81">
        <v>3105828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1460861683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932676</v>
      </c>
      <c r="L82">
        <v>3907476</v>
      </c>
      <c r="M82">
        <v>3105828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1460861835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941644</v>
      </c>
      <c r="L2">
        <v>3898548</v>
      </c>
      <c r="M2">
        <v>3096860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1460861839</v>
      </c>
      <c r="B3">
        <v>4</v>
      </c>
      <c r="C3">
        <v>4</v>
      </c>
      <c r="D3">
        <v>360.4</v>
      </c>
      <c r="E3">
        <v>87.8</v>
      </c>
      <c r="F3">
        <v>90.2</v>
      </c>
      <c r="G3">
        <v>90.7</v>
      </c>
      <c r="H3">
        <v>92</v>
      </c>
      <c r="I3">
        <v>3.7</v>
      </c>
      <c r="J3">
        <v>4038504</v>
      </c>
      <c r="K3">
        <v>952644</v>
      </c>
      <c r="L3">
        <v>3887548</v>
      </c>
      <c r="M3">
        <v>3085860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1460861843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952892</v>
      </c>
      <c r="L4">
        <v>3887308</v>
      </c>
      <c r="M4">
        <v>3085612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1460861847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953388</v>
      </c>
      <c r="L5">
        <v>3886812</v>
      </c>
      <c r="M5">
        <v>3085116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1460861851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953552</v>
      </c>
      <c r="L6">
        <v>3886648</v>
      </c>
      <c r="M6">
        <v>3084952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1460861855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953784</v>
      </c>
      <c r="L7">
        <v>3886416</v>
      </c>
      <c r="M7">
        <v>3084720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1460861859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954156</v>
      </c>
      <c r="L8">
        <v>3886044</v>
      </c>
      <c r="M8">
        <v>3084348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1460861863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954328</v>
      </c>
      <c r="L9">
        <v>3885880</v>
      </c>
      <c r="M9">
        <v>3084176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148</v>
      </c>
    </row>
    <row r="10" spans="1:23">
      <c r="A10">
        <v>1460861867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954792</v>
      </c>
      <c r="L10">
        <v>3885416</v>
      </c>
      <c r="M10">
        <v>3083712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1460861871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954832</v>
      </c>
      <c r="L11">
        <v>3885376</v>
      </c>
      <c r="M11">
        <v>3083672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1460861875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955460</v>
      </c>
      <c r="L12">
        <v>3884748</v>
      </c>
      <c r="M12">
        <v>3083044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1460861879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955708</v>
      </c>
      <c r="L13">
        <v>3884500</v>
      </c>
      <c r="M13">
        <v>3082796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1460861883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955864</v>
      </c>
      <c r="L14">
        <v>3884344</v>
      </c>
      <c r="M14">
        <v>3082640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1460861887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955840</v>
      </c>
      <c r="L15">
        <v>3884368</v>
      </c>
      <c r="M15">
        <v>3082664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1460861891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956220</v>
      </c>
      <c r="L16">
        <v>3883988</v>
      </c>
      <c r="M16">
        <v>3082284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56</v>
      </c>
    </row>
    <row r="17" spans="1:23">
      <c r="A17">
        <v>1460861895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956344</v>
      </c>
      <c r="L17">
        <v>3883864</v>
      </c>
      <c r="M17">
        <v>3082160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1460861899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956492</v>
      </c>
      <c r="L18">
        <v>3883716</v>
      </c>
      <c r="M18">
        <v>3082012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1460861903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956740</v>
      </c>
      <c r="L19">
        <v>3883468</v>
      </c>
      <c r="M19">
        <v>3081764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1460861907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956904</v>
      </c>
      <c r="L20">
        <v>3883304</v>
      </c>
      <c r="M20">
        <v>3081600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1460861911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957120</v>
      </c>
      <c r="L21">
        <v>3883088</v>
      </c>
      <c r="M21">
        <v>3081384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1460861915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957088</v>
      </c>
      <c r="L22">
        <v>3883120</v>
      </c>
      <c r="M22">
        <v>3081416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1460861919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957032</v>
      </c>
      <c r="L23">
        <v>3883176</v>
      </c>
      <c r="M23">
        <v>3081472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1460861923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957228</v>
      </c>
      <c r="L24">
        <v>3882980</v>
      </c>
      <c r="M24">
        <v>3081276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1460861927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957536</v>
      </c>
      <c r="L25">
        <v>3882672</v>
      </c>
      <c r="M25">
        <v>3080968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1460861931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957504</v>
      </c>
      <c r="L26">
        <v>3882704</v>
      </c>
      <c r="M26">
        <v>3081000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1460861935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958008</v>
      </c>
      <c r="L27">
        <v>3882200</v>
      </c>
      <c r="M27">
        <v>3080496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1460861939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958008</v>
      </c>
      <c r="L28">
        <v>3882200</v>
      </c>
      <c r="M28">
        <v>3080496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1460861943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958256</v>
      </c>
      <c r="L29">
        <v>3881952</v>
      </c>
      <c r="M29">
        <v>3080248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1460861947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958396</v>
      </c>
      <c r="L30">
        <v>3881812</v>
      </c>
      <c r="M30">
        <v>3080108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1460861951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958404</v>
      </c>
      <c r="L31">
        <v>3881804</v>
      </c>
      <c r="M31">
        <v>3080100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1460861955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958908</v>
      </c>
      <c r="L32">
        <v>3881300</v>
      </c>
      <c r="M32">
        <v>3079596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1460861959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958828</v>
      </c>
      <c r="L33">
        <v>3881380</v>
      </c>
      <c r="M33">
        <v>3079676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1460861963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958812</v>
      </c>
      <c r="L34">
        <v>3881396</v>
      </c>
      <c r="M34">
        <v>3079692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1460861967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959092</v>
      </c>
      <c r="L35">
        <v>3881116</v>
      </c>
      <c r="M35">
        <v>3079412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1460861971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959324</v>
      </c>
      <c r="L36">
        <v>3880884</v>
      </c>
      <c r="M36">
        <v>3079180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1460861975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959448</v>
      </c>
      <c r="L37">
        <v>3880760</v>
      </c>
      <c r="M37">
        <v>3079056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1460861979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959728</v>
      </c>
      <c r="L38">
        <v>3880480</v>
      </c>
      <c r="M38">
        <v>3078776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1460861983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959736</v>
      </c>
      <c r="L39">
        <v>3880472</v>
      </c>
      <c r="M39">
        <v>3078768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1460861987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959860</v>
      </c>
      <c r="L40">
        <v>3880348</v>
      </c>
      <c r="M40">
        <v>3078644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1460861991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960404</v>
      </c>
      <c r="L41">
        <v>3879804</v>
      </c>
      <c r="M41">
        <v>3078100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1460861995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960388</v>
      </c>
      <c r="L42">
        <v>3879820</v>
      </c>
      <c r="M42">
        <v>3078116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1460861999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960480</v>
      </c>
      <c r="L43">
        <v>3879728</v>
      </c>
      <c r="M43">
        <v>3078024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1460862003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961444</v>
      </c>
      <c r="L44">
        <v>3878772</v>
      </c>
      <c r="M44">
        <v>3077060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1460862007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961444</v>
      </c>
      <c r="L45">
        <v>3878772</v>
      </c>
      <c r="M45">
        <v>3077060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1460862011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961344</v>
      </c>
      <c r="L46">
        <v>3878880</v>
      </c>
      <c r="M46">
        <v>3077160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1460862015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961724</v>
      </c>
      <c r="L47">
        <v>3878500</v>
      </c>
      <c r="M47">
        <v>3076780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1460862019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961692</v>
      </c>
      <c r="L48">
        <v>3878532</v>
      </c>
      <c r="M48">
        <v>3076812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1460862023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961644</v>
      </c>
      <c r="L49">
        <v>3878580</v>
      </c>
      <c r="M49">
        <v>3076860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1460862027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961652</v>
      </c>
      <c r="L50">
        <v>3878572</v>
      </c>
      <c r="M50">
        <v>3076852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1460862031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961876</v>
      </c>
      <c r="L51">
        <v>3878348</v>
      </c>
      <c r="M51">
        <v>3076628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8</v>
      </c>
    </row>
    <row r="52" spans="1:23">
      <c r="A52">
        <v>1460862035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962032</v>
      </c>
      <c r="L52">
        <v>3878192</v>
      </c>
      <c r="M52">
        <v>3076472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1460862039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962040</v>
      </c>
      <c r="L53">
        <v>3878188</v>
      </c>
      <c r="M53">
        <v>3076464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1460862043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962348</v>
      </c>
      <c r="L54">
        <v>3877880</v>
      </c>
      <c r="M54">
        <v>3076156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72</v>
      </c>
    </row>
    <row r="55" spans="1:23">
      <c r="A55">
        <v>1460862047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962292</v>
      </c>
      <c r="L55">
        <v>3877936</v>
      </c>
      <c r="M55">
        <v>3076212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1460862051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962232</v>
      </c>
      <c r="L56">
        <v>3877996</v>
      </c>
      <c r="M56">
        <v>3076272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1460862055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962496</v>
      </c>
      <c r="L57">
        <v>3877732</v>
      </c>
      <c r="M57">
        <v>3076008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1460862059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962880</v>
      </c>
      <c r="L58">
        <v>3877348</v>
      </c>
      <c r="M58">
        <v>3075624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1460862063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962912</v>
      </c>
      <c r="L59">
        <v>3877316</v>
      </c>
      <c r="M59">
        <v>3075592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1460862067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962944</v>
      </c>
      <c r="L60">
        <v>3877296</v>
      </c>
      <c r="M60">
        <v>3075560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1460862071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962944</v>
      </c>
      <c r="L61">
        <v>3877300</v>
      </c>
      <c r="M61">
        <v>3075560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1460862075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963100</v>
      </c>
      <c r="L62">
        <v>3877144</v>
      </c>
      <c r="M62">
        <v>3075404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1460862079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963192</v>
      </c>
      <c r="L63">
        <v>3877052</v>
      </c>
      <c r="M63">
        <v>3075312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1460862083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963644</v>
      </c>
      <c r="L64">
        <v>3876600</v>
      </c>
      <c r="M64">
        <v>3074860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1460862087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964508</v>
      </c>
      <c r="L65">
        <v>3875736</v>
      </c>
      <c r="M65">
        <v>3073996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1460862091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964492</v>
      </c>
      <c r="L66">
        <v>3875752</v>
      </c>
      <c r="M66">
        <v>3074012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1460862095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964716</v>
      </c>
      <c r="L67">
        <v>3875528</v>
      </c>
      <c r="M67">
        <v>3073788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1460862099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964872</v>
      </c>
      <c r="L68">
        <v>3875372</v>
      </c>
      <c r="M68">
        <v>3073632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1460862103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964888</v>
      </c>
      <c r="L69">
        <v>3875356</v>
      </c>
      <c r="M69">
        <v>3073616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1460862107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964824</v>
      </c>
      <c r="L70">
        <v>3875420</v>
      </c>
      <c r="M70">
        <v>3073680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1460862111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964816</v>
      </c>
      <c r="L71">
        <v>3875428</v>
      </c>
      <c r="M71">
        <v>3073688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1460862115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964956</v>
      </c>
      <c r="L72">
        <v>3875288</v>
      </c>
      <c r="M72">
        <v>3073548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1460862119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965156</v>
      </c>
      <c r="L73">
        <v>3875088</v>
      </c>
      <c r="M73">
        <v>3073348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1460862123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965388</v>
      </c>
      <c r="L74">
        <v>3874856</v>
      </c>
      <c r="M74">
        <v>3073116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1460862127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965480</v>
      </c>
      <c r="L75">
        <v>3874764</v>
      </c>
      <c r="M75">
        <v>3073024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1460862131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965728</v>
      </c>
      <c r="L76">
        <v>3874516</v>
      </c>
      <c r="M76">
        <v>3072776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1460862135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965696</v>
      </c>
      <c r="L77">
        <v>3874548</v>
      </c>
      <c r="M77">
        <v>3072808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1460862139</v>
      </c>
      <c r="B78">
        <v>304</v>
      </c>
      <c r="C78">
        <v>4</v>
      </c>
      <c r="D78">
        <v>142.4</v>
      </c>
      <c r="E78">
        <v>36.2</v>
      </c>
      <c r="F78">
        <v>37.3</v>
      </c>
      <c r="G78">
        <v>34.1</v>
      </c>
      <c r="H78">
        <v>34.4</v>
      </c>
      <c r="I78">
        <v>3.2</v>
      </c>
      <c r="J78">
        <v>4038504</v>
      </c>
      <c r="K78">
        <v>932816</v>
      </c>
      <c r="L78">
        <v>3907432</v>
      </c>
      <c r="M78">
        <v>3105688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1460862143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0.2</v>
      </c>
      <c r="H79">
        <v>0.2</v>
      </c>
      <c r="I79">
        <v>3.2</v>
      </c>
      <c r="J79">
        <v>4038504</v>
      </c>
      <c r="K79">
        <v>932816</v>
      </c>
      <c r="L79">
        <v>3907436</v>
      </c>
      <c r="M79">
        <v>3105688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1460862147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932816</v>
      </c>
      <c r="L80">
        <v>3907436</v>
      </c>
      <c r="M80">
        <v>3105688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1460862151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932816</v>
      </c>
      <c r="L81">
        <v>3907436</v>
      </c>
      <c r="M81">
        <v>3105688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1460862155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932816</v>
      </c>
      <c r="L82">
        <v>3907436</v>
      </c>
      <c r="M82">
        <v>3105688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1460862291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941692</v>
      </c>
      <c r="L2">
        <v>3898580</v>
      </c>
      <c r="M2">
        <v>3096812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1460862295</v>
      </c>
      <c r="B3">
        <v>4</v>
      </c>
      <c r="C3">
        <v>4</v>
      </c>
      <c r="D3">
        <v>362</v>
      </c>
      <c r="E3">
        <v>90.7</v>
      </c>
      <c r="F3">
        <v>90.5</v>
      </c>
      <c r="G3">
        <v>91</v>
      </c>
      <c r="H3">
        <v>89.8</v>
      </c>
      <c r="I3">
        <v>3.7</v>
      </c>
      <c r="J3">
        <v>4038504</v>
      </c>
      <c r="K3">
        <v>952672</v>
      </c>
      <c r="L3">
        <v>3887600</v>
      </c>
      <c r="M3">
        <v>3085832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1460862299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953160</v>
      </c>
      <c r="L4">
        <v>3887120</v>
      </c>
      <c r="M4">
        <v>3085344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1460862303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953408</v>
      </c>
      <c r="L5">
        <v>3886872</v>
      </c>
      <c r="M5">
        <v>3085096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1460862307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953656</v>
      </c>
      <c r="L6">
        <v>3886624</v>
      </c>
      <c r="M6">
        <v>3084848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1460862311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954152</v>
      </c>
      <c r="L7">
        <v>3886128</v>
      </c>
      <c r="M7">
        <v>3084352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1460862315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954212</v>
      </c>
      <c r="L8">
        <v>3886072</v>
      </c>
      <c r="M8">
        <v>3084292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1460862319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954244</v>
      </c>
      <c r="L9">
        <v>3886040</v>
      </c>
      <c r="M9">
        <v>3084260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1460862323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954740</v>
      </c>
      <c r="L10">
        <v>3885544</v>
      </c>
      <c r="M10">
        <v>3083764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1460862327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954872</v>
      </c>
      <c r="L11">
        <v>3885412</v>
      </c>
      <c r="M11">
        <v>3083632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1460862331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955120</v>
      </c>
      <c r="L12">
        <v>3885164</v>
      </c>
      <c r="M12">
        <v>3083384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  <row r="13" spans="1:23">
      <c r="A13">
        <v>1460862335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955524</v>
      </c>
      <c r="L13">
        <v>3884760</v>
      </c>
      <c r="M13">
        <v>3082980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1460862339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955524</v>
      </c>
      <c r="L14">
        <v>3884760</v>
      </c>
      <c r="M14">
        <v>3082980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1460862343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955772</v>
      </c>
      <c r="L15">
        <v>3884512</v>
      </c>
      <c r="M15">
        <v>3082732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1460862347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955896</v>
      </c>
      <c r="L16">
        <v>3884388</v>
      </c>
      <c r="M16">
        <v>3082608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1460862351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956144</v>
      </c>
      <c r="L17">
        <v>3884140</v>
      </c>
      <c r="M17">
        <v>3082360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1460862355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956268</v>
      </c>
      <c r="L18">
        <v>3884016</v>
      </c>
      <c r="M18">
        <v>3082236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1460862359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956384</v>
      </c>
      <c r="L19">
        <v>3883900</v>
      </c>
      <c r="M19">
        <v>3082120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1460862363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956632</v>
      </c>
      <c r="L20">
        <v>3883652</v>
      </c>
      <c r="M20">
        <v>3081872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1460862367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956788</v>
      </c>
      <c r="L21">
        <v>3883496</v>
      </c>
      <c r="M21">
        <v>3081716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1460862371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956756</v>
      </c>
      <c r="L22">
        <v>3883528</v>
      </c>
      <c r="M22">
        <v>3081748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1460862375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957004</v>
      </c>
      <c r="L23">
        <v>3883280</v>
      </c>
      <c r="M23">
        <v>3081500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1460862379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957136</v>
      </c>
      <c r="L24">
        <v>3883148</v>
      </c>
      <c r="M24">
        <v>3081368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1460862383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957384</v>
      </c>
      <c r="L25">
        <v>3882900</v>
      </c>
      <c r="M25">
        <v>3081120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1460862387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957540</v>
      </c>
      <c r="L26">
        <v>3882744</v>
      </c>
      <c r="M26">
        <v>3080964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1460862391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957756</v>
      </c>
      <c r="L27">
        <v>3882528</v>
      </c>
      <c r="M27">
        <v>3080748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1460862395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957872</v>
      </c>
      <c r="L28">
        <v>3882412</v>
      </c>
      <c r="M28">
        <v>3080632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1460862399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958152</v>
      </c>
      <c r="L29">
        <v>3882132</v>
      </c>
      <c r="M29">
        <v>3080352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1460862403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958276</v>
      </c>
      <c r="L30">
        <v>3882008</v>
      </c>
      <c r="M30">
        <v>3080228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1460862407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958524</v>
      </c>
      <c r="L31">
        <v>3881760</v>
      </c>
      <c r="M31">
        <v>3079980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1460862411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958648</v>
      </c>
      <c r="L32">
        <v>3881636</v>
      </c>
      <c r="M32">
        <v>3079856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1460862415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958928</v>
      </c>
      <c r="L33">
        <v>3881356</v>
      </c>
      <c r="M33">
        <v>3079576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1460862419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959060</v>
      </c>
      <c r="L34">
        <v>3881224</v>
      </c>
      <c r="M34">
        <v>3079444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1460862423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959176</v>
      </c>
      <c r="L35">
        <v>3881108</v>
      </c>
      <c r="M35">
        <v>3079328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1460862427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959332</v>
      </c>
      <c r="L36">
        <v>3880952</v>
      </c>
      <c r="M36">
        <v>3079172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1460862431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959456</v>
      </c>
      <c r="L37">
        <v>3880828</v>
      </c>
      <c r="M37">
        <v>3079048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1460862435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959580</v>
      </c>
      <c r="L38">
        <v>3880704</v>
      </c>
      <c r="M38">
        <v>3078924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1460862439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959860</v>
      </c>
      <c r="L39">
        <v>3880424</v>
      </c>
      <c r="M39">
        <v>3078644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1460862443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960116</v>
      </c>
      <c r="L40">
        <v>3880168</v>
      </c>
      <c r="M40">
        <v>3078388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1460862447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960364</v>
      </c>
      <c r="L41">
        <v>3879920</v>
      </c>
      <c r="M41">
        <v>3078140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1460862451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960364</v>
      </c>
      <c r="L42">
        <v>3879920</v>
      </c>
      <c r="M42">
        <v>3078140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1460862455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960612</v>
      </c>
      <c r="L43">
        <v>3879672</v>
      </c>
      <c r="M43">
        <v>3077892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1460862459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960876</v>
      </c>
      <c r="L44">
        <v>3879408</v>
      </c>
      <c r="M44">
        <v>3077628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1460862463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960908</v>
      </c>
      <c r="L45">
        <v>3879376</v>
      </c>
      <c r="M45">
        <v>3077596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1460862467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961000</v>
      </c>
      <c r="L46">
        <v>3879284</v>
      </c>
      <c r="M46">
        <v>3077504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1460862471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961264</v>
      </c>
      <c r="L47">
        <v>3879020</v>
      </c>
      <c r="M47">
        <v>3077240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1460862475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961612</v>
      </c>
      <c r="L48">
        <v>3878672</v>
      </c>
      <c r="M48">
        <v>3076892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1460862479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961612</v>
      </c>
      <c r="L49">
        <v>3878672</v>
      </c>
      <c r="M49">
        <v>3076892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1460862483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961612</v>
      </c>
      <c r="L50">
        <v>3878672</v>
      </c>
      <c r="M50">
        <v>3076892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1460862487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961612</v>
      </c>
      <c r="L51">
        <v>3878672</v>
      </c>
      <c r="M51">
        <v>3076892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1460862491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961860</v>
      </c>
      <c r="L52">
        <v>3878424</v>
      </c>
      <c r="M52">
        <v>3076644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1460862495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961768</v>
      </c>
      <c r="L53">
        <v>3878516</v>
      </c>
      <c r="M53">
        <v>3076736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1460862499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962148</v>
      </c>
      <c r="L54">
        <v>3878136</v>
      </c>
      <c r="M54">
        <v>3076356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1460862503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962148</v>
      </c>
      <c r="L55">
        <v>3878136</v>
      </c>
      <c r="M55">
        <v>3076356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1460862507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962396</v>
      </c>
      <c r="L56">
        <v>3877888</v>
      </c>
      <c r="M56">
        <v>3076108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1460862511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962636</v>
      </c>
      <c r="L57">
        <v>3877648</v>
      </c>
      <c r="M57">
        <v>3075868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1460862515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962760</v>
      </c>
      <c r="L58">
        <v>3877524</v>
      </c>
      <c r="M58">
        <v>3075744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1460862519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962968</v>
      </c>
      <c r="L59">
        <v>3877316</v>
      </c>
      <c r="M59">
        <v>3075536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1460862523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963192</v>
      </c>
      <c r="L60">
        <v>3877104</v>
      </c>
      <c r="M60">
        <v>3075312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1460862527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964180</v>
      </c>
      <c r="L61">
        <v>3876120</v>
      </c>
      <c r="M61">
        <v>3074324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1460862531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964288</v>
      </c>
      <c r="L62">
        <v>3876012</v>
      </c>
      <c r="M62">
        <v>3074216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1460862535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964288</v>
      </c>
      <c r="L63">
        <v>3876012</v>
      </c>
      <c r="M63">
        <v>3074216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1460862539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964440</v>
      </c>
      <c r="L64">
        <v>3875860</v>
      </c>
      <c r="M64">
        <v>3074064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1460862543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964564</v>
      </c>
      <c r="L65">
        <v>3875736</v>
      </c>
      <c r="M65">
        <v>3073940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1460862547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964556</v>
      </c>
      <c r="L66">
        <v>3875744</v>
      </c>
      <c r="M66">
        <v>3073948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1460862551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964556</v>
      </c>
      <c r="L67">
        <v>3875744</v>
      </c>
      <c r="M67">
        <v>3073948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1460862555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964680</v>
      </c>
      <c r="L68">
        <v>3875620</v>
      </c>
      <c r="M68">
        <v>3073824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1460862559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964712</v>
      </c>
      <c r="L69">
        <v>3875592</v>
      </c>
      <c r="M69">
        <v>3073792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1460862563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964836</v>
      </c>
      <c r="L70">
        <v>3875468</v>
      </c>
      <c r="M70">
        <v>3073668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1460862567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965148</v>
      </c>
      <c r="L71">
        <v>3875156</v>
      </c>
      <c r="M71">
        <v>3073356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1460862571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965520</v>
      </c>
      <c r="L72">
        <v>3874784</v>
      </c>
      <c r="M72">
        <v>3072984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1460862575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965688</v>
      </c>
      <c r="L73">
        <v>3874616</v>
      </c>
      <c r="M73">
        <v>3072816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1460862579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965708</v>
      </c>
      <c r="L74">
        <v>3874596</v>
      </c>
      <c r="M74">
        <v>3072796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1460862583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965832</v>
      </c>
      <c r="L75">
        <v>3874472</v>
      </c>
      <c r="M75">
        <v>3072672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1460862587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965896</v>
      </c>
      <c r="L76">
        <v>3874408</v>
      </c>
      <c r="M76">
        <v>3072608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1460862591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966020</v>
      </c>
      <c r="L77">
        <v>3874284</v>
      </c>
      <c r="M77">
        <v>3072484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1460862595</v>
      </c>
      <c r="B78">
        <v>304</v>
      </c>
      <c r="C78">
        <v>4</v>
      </c>
      <c r="D78">
        <v>141.2</v>
      </c>
      <c r="E78">
        <v>34.9</v>
      </c>
      <c r="F78">
        <v>35.8</v>
      </c>
      <c r="G78">
        <v>34.4</v>
      </c>
      <c r="H78">
        <v>36.2</v>
      </c>
      <c r="I78">
        <v>3.2</v>
      </c>
      <c r="J78">
        <v>4038504</v>
      </c>
      <c r="K78">
        <v>932912</v>
      </c>
      <c r="L78">
        <v>3907396</v>
      </c>
      <c r="M78">
        <v>3105592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1460862599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3.2</v>
      </c>
      <c r="J79">
        <v>4038504</v>
      </c>
      <c r="K79">
        <v>932848</v>
      </c>
      <c r="L79">
        <v>3907460</v>
      </c>
      <c r="M79">
        <v>3105656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1460862603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</v>
      </c>
      <c r="I80">
        <v>3.2</v>
      </c>
      <c r="J80">
        <v>4038504</v>
      </c>
      <c r="K80">
        <v>932632</v>
      </c>
      <c r="L80">
        <v>3907688</v>
      </c>
      <c r="M80">
        <v>3105872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1460862607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0.5</v>
      </c>
      <c r="H81">
        <v>0</v>
      </c>
      <c r="I81">
        <v>3.2</v>
      </c>
      <c r="J81">
        <v>4038504</v>
      </c>
      <c r="K81">
        <v>932632</v>
      </c>
      <c r="L81">
        <v>3907688</v>
      </c>
      <c r="M81">
        <v>3105872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1460862611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932632</v>
      </c>
      <c r="L82">
        <v>3907692</v>
      </c>
      <c r="M82">
        <v>3105872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942000</v>
      </c>
      <c r="L2">
        <v>3898364</v>
      </c>
      <c r="M2">
        <v>3096504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1460862735</v>
      </c>
      <c r="B3">
        <v>4</v>
      </c>
      <c r="C3">
        <v>4</v>
      </c>
      <c r="D3">
        <v>365.6</v>
      </c>
      <c r="E3">
        <v>91.8</v>
      </c>
      <c r="F3">
        <v>92.2</v>
      </c>
      <c r="G3">
        <v>89.7</v>
      </c>
      <c r="H3">
        <v>92</v>
      </c>
      <c r="I3">
        <v>3.7</v>
      </c>
      <c r="J3">
        <v>4038504</v>
      </c>
      <c r="K3">
        <v>953152</v>
      </c>
      <c r="L3">
        <v>3887220</v>
      </c>
      <c r="M3">
        <v>3085352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1460862739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953564</v>
      </c>
      <c r="L4">
        <v>3886808</v>
      </c>
      <c r="M4">
        <v>3084940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208</v>
      </c>
    </row>
    <row r="5" spans="1:23">
      <c r="A5">
        <v>1460862743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953812</v>
      </c>
      <c r="L5">
        <v>3886560</v>
      </c>
      <c r="M5">
        <v>3084692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1460862747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954124</v>
      </c>
      <c r="L6">
        <v>3886248</v>
      </c>
      <c r="M6">
        <v>3084380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1460862751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954432</v>
      </c>
      <c r="L7">
        <v>3885940</v>
      </c>
      <c r="M7">
        <v>3084072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1460862755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954588</v>
      </c>
      <c r="L8">
        <v>3885792</v>
      </c>
      <c r="M8">
        <v>3083916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1460862759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954828</v>
      </c>
      <c r="L9">
        <v>3885552</v>
      </c>
      <c r="M9">
        <v>3083676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1460862763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955356</v>
      </c>
      <c r="L10">
        <v>3885024</v>
      </c>
      <c r="M10">
        <v>3083148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1460862767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955488</v>
      </c>
      <c r="L11">
        <v>3884892</v>
      </c>
      <c r="M11">
        <v>3083016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1460862771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955836</v>
      </c>
      <c r="L12">
        <v>3884544</v>
      </c>
      <c r="M12">
        <v>3082668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1460862775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955836</v>
      </c>
      <c r="L13">
        <v>3884544</v>
      </c>
      <c r="M13">
        <v>3082668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1460862779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956124</v>
      </c>
      <c r="L14">
        <v>3884256</v>
      </c>
      <c r="M14">
        <v>3082380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1460862783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956364</v>
      </c>
      <c r="L15">
        <v>3884016</v>
      </c>
      <c r="M15">
        <v>3082140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1460862787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956488</v>
      </c>
      <c r="L16">
        <v>3883892</v>
      </c>
      <c r="M16">
        <v>3082016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1460862791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956736</v>
      </c>
      <c r="L17">
        <v>3883644</v>
      </c>
      <c r="M17">
        <v>3081768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1460862795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956884</v>
      </c>
      <c r="L18">
        <v>3883496</v>
      </c>
      <c r="M18">
        <v>3081620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1460862799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957100</v>
      </c>
      <c r="L19">
        <v>3883280</v>
      </c>
      <c r="M19">
        <v>3081404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1460862803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957148</v>
      </c>
      <c r="L20">
        <v>3883232</v>
      </c>
      <c r="M20">
        <v>3081356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1460862807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957240</v>
      </c>
      <c r="L21">
        <v>3883140</v>
      </c>
      <c r="M21">
        <v>3081264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1460862811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957588</v>
      </c>
      <c r="L22">
        <v>3882792</v>
      </c>
      <c r="M22">
        <v>3080916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1460862815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957628</v>
      </c>
      <c r="L23">
        <v>3882752</v>
      </c>
      <c r="M23">
        <v>3080876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1460862819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957744</v>
      </c>
      <c r="L24">
        <v>3882636</v>
      </c>
      <c r="M24">
        <v>3080760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1460862823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957992</v>
      </c>
      <c r="L25">
        <v>3882388</v>
      </c>
      <c r="M25">
        <v>3080512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1460862827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958116</v>
      </c>
      <c r="L26">
        <v>3882264</v>
      </c>
      <c r="M26">
        <v>3080388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1460862831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958356</v>
      </c>
      <c r="L27">
        <v>3882024</v>
      </c>
      <c r="M27">
        <v>3080148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1460862835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958456</v>
      </c>
      <c r="L28">
        <v>3881924</v>
      </c>
      <c r="M28">
        <v>3080048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1460862839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958704</v>
      </c>
      <c r="L29">
        <v>3881676</v>
      </c>
      <c r="M29">
        <v>3079800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1460862843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958844</v>
      </c>
      <c r="L30">
        <v>3881536</v>
      </c>
      <c r="M30">
        <v>3079660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1460862847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959124</v>
      </c>
      <c r="L31">
        <v>3881256</v>
      </c>
      <c r="M31">
        <v>3079380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1460862851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959108</v>
      </c>
      <c r="L32">
        <v>3881272</v>
      </c>
      <c r="M32">
        <v>3079396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1460862855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959432</v>
      </c>
      <c r="L33">
        <v>3880948</v>
      </c>
      <c r="M33">
        <v>3079072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1460862859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959588</v>
      </c>
      <c r="L34">
        <v>3880792</v>
      </c>
      <c r="M34">
        <v>3078916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1460862863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959728</v>
      </c>
      <c r="L35">
        <v>3880652</v>
      </c>
      <c r="M35">
        <v>3078776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1460862867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959812</v>
      </c>
      <c r="L36">
        <v>3880568</v>
      </c>
      <c r="M36">
        <v>3078692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1460862871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959912</v>
      </c>
      <c r="L37">
        <v>3880468</v>
      </c>
      <c r="M37">
        <v>3078592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1460862875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960044</v>
      </c>
      <c r="L38">
        <v>3880336</v>
      </c>
      <c r="M38">
        <v>3078460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1460862879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960360</v>
      </c>
      <c r="L39">
        <v>3880020</v>
      </c>
      <c r="M39">
        <v>3078144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1460862883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960516</v>
      </c>
      <c r="L40">
        <v>3879864</v>
      </c>
      <c r="M40">
        <v>3077988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1460862887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960888</v>
      </c>
      <c r="L41">
        <v>3879492</v>
      </c>
      <c r="M41">
        <v>3077616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1460862891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960880</v>
      </c>
      <c r="L42">
        <v>3879500</v>
      </c>
      <c r="M42">
        <v>3077624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1460862895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960888</v>
      </c>
      <c r="L43">
        <v>3879492</v>
      </c>
      <c r="M43">
        <v>3077616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1460862899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961088</v>
      </c>
      <c r="L44">
        <v>3879292</v>
      </c>
      <c r="M44">
        <v>3077416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1460862903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961212</v>
      </c>
      <c r="L45">
        <v>3879168</v>
      </c>
      <c r="M45">
        <v>3077292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1460862907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961408</v>
      </c>
      <c r="L46">
        <v>3878972</v>
      </c>
      <c r="M46">
        <v>3077096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1460862911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961432</v>
      </c>
      <c r="L47">
        <v>3878948</v>
      </c>
      <c r="M47">
        <v>3077072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1460862915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961524</v>
      </c>
      <c r="L48">
        <v>3878856</v>
      </c>
      <c r="M48">
        <v>3076980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1460862919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961696</v>
      </c>
      <c r="L49">
        <v>3878684</v>
      </c>
      <c r="M49">
        <v>3076808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1460862923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961812</v>
      </c>
      <c r="L50">
        <v>3878568</v>
      </c>
      <c r="M50">
        <v>3076692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1460862927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961960</v>
      </c>
      <c r="L51">
        <v>3878420</v>
      </c>
      <c r="M51">
        <v>3076544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1460862931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962076</v>
      </c>
      <c r="L52">
        <v>3878304</v>
      </c>
      <c r="M52">
        <v>3076428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1460862935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962176</v>
      </c>
      <c r="L53">
        <v>3878204</v>
      </c>
      <c r="M53">
        <v>3076328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1460862939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962440</v>
      </c>
      <c r="L54">
        <v>3877940</v>
      </c>
      <c r="M54">
        <v>3076064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1460862943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962580</v>
      </c>
      <c r="L55">
        <v>3877800</v>
      </c>
      <c r="M55">
        <v>3075924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1460862947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962620</v>
      </c>
      <c r="L56">
        <v>3877760</v>
      </c>
      <c r="M56">
        <v>3075884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1460862951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962868</v>
      </c>
      <c r="L57">
        <v>3877512</v>
      </c>
      <c r="M57">
        <v>3075636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1460862955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962828</v>
      </c>
      <c r="L58">
        <v>3877552</v>
      </c>
      <c r="M58">
        <v>3075676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1460862959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962984</v>
      </c>
      <c r="L59">
        <v>3877396</v>
      </c>
      <c r="M59">
        <v>3075520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1460862963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963108</v>
      </c>
      <c r="L60">
        <v>3877284</v>
      </c>
      <c r="M60">
        <v>3075396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1460862967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963232</v>
      </c>
      <c r="L61">
        <v>3877168</v>
      </c>
      <c r="M61">
        <v>3075272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1460862971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963232</v>
      </c>
      <c r="L62">
        <v>3877168</v>
      </c>
      <c r="M62">
        <v>3075272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1460862975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963356</v>
      </c>
      <c r="L63">
        <v>3877044</v>
      </c>
      <c r="M63">
        <v>3075148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1460862979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963292</v>
      </c>
      <c r="L64">
        <v>3877108</v>
      </c>
      <c r="M64">
        <v>3075212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1460862983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963556</v>
      </c>
      <c r="L65">
        <v>3876844</v>
      </c>
      <c r="M65">
        <v>3074948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1460862987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963812</v>
      </c>
      <c r="L66">
        <v>3876588</v>
      </c>
      <c r="M66">
        <v>3074692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1460862991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963920</v>
      </c>
      <c r="L67">
        <v>3876480</v>
      </c>
      <c r="M67">
        <v>3074584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1460862995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963896</v>
      </c>
      <c r="L68">
        <v>3876504</v>
      </c>
      <c r="M68">
        <v>3074608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1460862999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964076</v>
      </c>
      <c r="L69">
        <v>3876328</v>
      </c>
      <c r="M69">
        <v>3074428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1460863003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964292</v>
      </c>
      <c r="L70">
        <v>3876112</v>
      </c>
      <c r="M70">
        <v>3074212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1460863007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964620</v>
      </c>
      <c r="L71">
        <v>3875784</v>
      </c>
      <c r="M71">
        <v>3073884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1460863011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964528</v>
      </c>
      <c r="L72">
        <v>3875876</v>
      </c>
      <c r="M72">
        <v>3073976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1460863015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964536</v>
      </c>
      <c r="L73">
        <v>3875868</v>
      </c>
      <c r="M73">
        <v>3073968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1460863019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964720</v>
      </c>
      <c r="L74">
        <v>3875684</v>
      </c>
      <c r="M74">
        <v>3073784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1460863023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965464</v>
      </c>
      <c r="L75">
        <v>3874940</v>
      </c>
      <c r="M75">
        <v>3073040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1460863027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965712</v>
      </c>
      <c r="L76">
        <v>3874692</v>
      </c>
      <c r="M76">
        <v>3072792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1460863031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965736</v>
      </c>
      <c r="L77">
        <v>3874676</v>
      </c>
      <c r="M77">
        <v>3072768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1460863035</v>
      </c>
      <c r="B78">
        <v>304</v>
      </c>
      <c r="C78">
        <v>4</v>
      </c>
      <c r="D78">
        <v>137.6</v>
      </c>
      <c r="E78">
        <v>34.8</v>
      </c>
      <c r="F78">
        <v>33.2</v>
      </c>
      <c r="G78">
        <v>34.2</v>
      </c>
      <c r="H78">
        <v>35.1</v>
      </c>
      <c r="I78">
        <v>3.2</v>
      </c>
      <c r="J78">
        <v>4038504</v>
      </c>
      <c r="K78">
        <v>933100</v>
      </c>
      <c r="L78">
        <v>3907316</v>
      </c>
      <c r="M78">
        <v>3105404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1460863039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0.3</v>
      </c>
      <c r="I79">
        <v>3.2</v>
      </c>
      <c r="J79">
        <v>4038504</v>
      </c>
      <c r="K79">
        <v>933068</v>
      </c>
      <c r="L79">
        <v>3907348</v>
      </c>
      <c r="M79">
        <v>3105436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1460863043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933068</v>
      </c>
      <c r="L80">
        <v>3907352</v>
      </c>
      <c r="M80">
        <v>3105436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1460863047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933100</v>
      </c>
      <c r="L81">
        <v>3907320</v>
      </c>
      <c r="M81">
        <v>3105404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1460863051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933068</v>
      </c>
      <c r="L82">
        <v>3907352</v>
      </c>
      <c r="M82">
        <v>3105436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1460863187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944192</v>
      </c>
      <c r="L2">
        <v>3896268</v>
      </c>
      <c r="M2">
        <v>3094312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1460863191</v>
      </c>
      <c r="B3">
        <v>4</v>
      </c>
      <c r="C3">
        <v>4</v>
      </c>
      <c r="D3">
        <v>360.4</v>
      </c>
      <c r="E3">
        <v>90.7</v>
      </c>
      <c r="F3">
        <v>89.5</v>
      </c>
      <c r="G3">
        <v>90.5</v>
      </c>
      <c r="H3">
        <v>90.2</v>
      </c>
      <c r="I3">
        <v>3.8</v>
      </c>
      <c r="J3">
        <v>4038504</v>
      </c>
      <c r="K3">
        <v>955476</v>
      </c>
      <c r="L3">
        <v>3884988</v>
      </c>
      <c r="M3">
        <v>3083028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1460863195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955716</v>
      </c>
      <c r="L4">
        <v>3884752</v>
      </c>
      <c r="M4">
        <v>3082788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1460863199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955684</v>
      </c>
      <c r="L5">
        <v>3884784</v>
      </c>
      <c r="M5">
        <v>3082820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1460863203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956568</v>
      </c>
      <c r="L6">
        <v>3883908</v>
      </c>
      <c r="M6">
        <v>3081936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1460863207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956816</v>
      </c>
      <c r="L7">
        <v>3883660</v>
      </c>
      <c r="M7">
        <v>3081688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48</v>
      </c>
    </row>
    <row r="8" spans="1:23">
      <c r="A8">
        <v>1460863211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956752</v>
      </c>
      <c r="L8">
        <v>3883724</v>
      </c>
      <c r="M8">
        <v>3081752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1460863215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956844</v>
      </c>
      <c r="L9">
        <v>3883632</v>
      </c>
      <c r="M9">
        <v>3081660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1460863219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957248</v>
      </c>
      <c r="L10">
        <v>3883228</v>
      </c>
      <c r="M10">
        <v>3081256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1460863223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957372</v>
      </c>
      <c r="L11">
        <v>3883104</v>
      </c>
      <c r="M11">
        <v>3081132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1460863227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957744</v>
      </c>
      <c r="L12">
        <v>3882732</v>
      </c>
      <c r="M12">
        <v>3080760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296</v>
      </c>
    </row>
    <row r="13" spans="1:23">
      <c r="A13">
        <v>1460863231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958116</v>
      </c>
      <c r="L13">
        <v>3882360</v>
      </c>
      <c r="M13">
        <v>3080388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1460863235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958272</v>
      </c>
      <c r="L14">
        <v>3882204</v>
      </c>
      <c r="M14">
        <v>3080232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8</v>
      </c>
    </row>
    <row r="15" spans="1:23">
      <c r="A15">
        <v>1460863239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958364</v>
      </c>
      <c r="L15">
        <v>3882112</v>
      </c>
      <c r="M15">
        <v>3080140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1460863243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958612</v>
      </c>
      <c r="L16">
        <v>3881868</v>
      </c>
      <c r="M16">
        <v>3079892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1460863247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958768</v>
      </c>
      <c r="L17">
        <v>3881712</v>
      </c>
      <c r="M17">
        <v>3079736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1460863251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958876</v>
      </c>
      <c r="L18">
        <v>3881604</v>
      </c>
      <c r="M18">
        <v>3079628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1460863255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959132</v>
      </c>
      <c r="L19">
        <v>3881348</v>
      </c>
      <c r="M19">
        <v>3079372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1460863259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959008</v>
      </c>
      <c r="L20">
        <v>3881472</v>
      </c>
      <c r="M20">
        <v>3079496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1460863263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959164</v>
      </c>
      <c r="L21">
        <v>3881316</v>
      </c>
      <c r="M21">
        <v>3079340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1460863267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959280</v>
      </c>
      <c r="L22">
        <v>3881200</v>
      </c>
      <c r="M22">
        <v>3079224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1460863271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959536</v>
      </c>
      <c r="L23">
        <v>3880944</v>
      </c>
      <c r="M23">
        <v>3078968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80</v>
      </c>
    </row>
    <row r="24" spans="1:23">
      <c r="A24">
        <v>1460863275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959876</v>
      </c>
      <c r="L24">
        <v>3880604</v>
      </c>
      <c r="M24">
        <v>3078628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1460863279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960000</v>
      </c>
      <c r="L25">
        <v>3880480</v>
      </c>
      <c r="M25">
        <v>3078504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1460863283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960248</v>
      </c>
      <c r="L26">
        <v>3880232</v>
      </c>
      <c r="M26">
        <v>3078256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1460863287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960620</v>
      </c>
      <c r="L27">
        <v>3879860</v>
      </c>
      <c r="M27">
        <v>3077884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1460863291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960528</v>
      </c>
      <c r="L28">
        <v>3879952</v>
      </c>
      <c r="M28">
        <v>3077976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1460863295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960660</v>
      </c>
      <c r="L29">
        <v>3879820</v>
      </c>
      <c r="M29">
        <v>3077844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1460863299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960792</v>
      </c>
      <c r="L30">
        <v>3879688</v>
      </c>
      <c r="M30">
        <v>3077712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1460863303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960900</v>
      </c>
      <c r="L31">
        <v>3879580</v>
      </c>
      <c r="M31">
        <v>3077604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1460863307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961076</v>
      </c>
      <c r="L32">
        <v>3879404</v>
      </c>
      <c r="M32">
        <v>3077428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1460863311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961340</v>
      </c>
      <c r="L33">
        <v>3879140</v>
      </c>
      <c r="M33">
        <v>3077164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1460863315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961704</v>
      </c>
      <c r="L34">
        <v>3878776</v>
      </c>
      <c r="M34">
        <v>3076800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1460863319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961712</v>
      </c>
      <c r="L35">
        <v>3878768</v>
      </c>
      <c r="M35">
        <v>3076792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1460863323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961836</v>
      </c>
      <c r="L36">
        <v>3878644</v>
      </c>
      <c r="M36">
        <v>3076668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1460863327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961992</v>
      </c>
      <c r="L37">
        <v>3878488</v>
      </c>
      <c r="M37">
        <v>3076512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1460863331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962084</v>
      </c>
      <c r="L38">
        <v>3878396</v>
      </c>
      <c r="M38">
        <v>3076420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1460863335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962532</v>
      </c>
      <c r="L39">
        <v>3877948</v>
      </c>
      <c r="M39">
        <v>3075972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1460863339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962804</v>
      </c>
      <c r="L40">
        <v>3877676</v>
      </c>
      <c r="M40">
        <v>3075700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1460863343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962788</v>
      </c>
      <c r="L41">
        <v>3877692</v>
      </c>
      <c r="M41">
        <v>3075716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1460863347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963028</v>
      </c>
      <c r="L42">
        <v>3877452</v>
      </c>
      <c r="M42">
        <v>3075476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1460863351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963192</v>
      </c>
      <c r="L43">
        <v>3877288</v>
      </c>
      <c r="M43">
        <v>3075312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1460863355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963200</v>
      </c>
      <c r="L44">
        <v>3877280</v>
      </c>
      <c r="M44">
        <v>3075304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1460863359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963340</v>
      </c>
      <c r="L45">
        <v>3877140</v>
      </c>
      <c r="M45">
        <v>3075164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1460863363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963380</v>
      </c>
      <c r="L46">
        <v>3877100</v>
      </c>
      <c r="M46">
        <v>3075124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1460863367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963588</v>
      </c>
      <c r="L47">
        <v>3876892</v>
      </c>
      <c r="M47">
        <v>3074916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1460863371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963836</v>
      </c>
      <c r="L48">
        <v>3876644</v>
      </c>
      <c r="M48">
        <v>3074668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1460863375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964084</v>
      </c>
      <c r="L49">
        <v>3876396</v>
      </c>
      <c r="M49">
        <v>3074420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1460863379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964224</v>
      </c>
      <c r="L50">
        <v>3876256</v>
      </c>
      <c r="M50">
        <v>3074280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1460863383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964100</v>
      </c>
      <c r="L51">
        <v>3876380</v>
      </c>
      <c r="M51">
        <v>3074404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1460863387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964216</v>
      </c>
      <c r="L52">
        <v>3876264</v>
      </c>
      <c r="M52">
        <v>3074288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1460863391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964604</v>
      </c>
      <c r="L53">
        <v>3875876</v>
      </c>
      <c r="M53">
        <v>3073900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1460863395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964604</v>
      </c>
      <c r="L54">
        <v>3875876</v>
      </c>
      <c r="M54">
        <v>3073900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1460863399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964620</v>
      </c>
      <c r="L55">
        <v>3875860</v>
      </c>
      <c r="M55">
        <v>3073884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1460863403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964744</v>
      </c>
      <c r="L56">
        <v>3875736</v>
      </c>
      <c r="M56">
        <v>3073760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1460863407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964808</v>
      </c>
      <c r="L57">
        <v>3875672</v>
      </c>
      <c r="M57">
        <v>3073696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1460863411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964900</v>
      </c>
      <c r="L58">
        <v>3875580</v>
      </c>
      <c r="M58">
        <v>3073604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1460863415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965148</v>
      </c>
      <c r="L59">
        <v>3875332</v>
      </c>
      <c r="M59">
        <v>3073356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1460863419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965280</v>
      </c>
      <c r="L60">
        <v>3875212</v>
      </c>
      <c r="M60">
        <v>3073224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1460863423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965396</v>
      </c>
      <c r="L61">
        <v>3875100</v>
      </c>
      <c r="M61">
        <v>3073108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1460863427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965380</v>
      </c>
      <c r="L62">
        <v>3875116</v>
      </c>
      <c r="M62">
        <v>3073124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1460863431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965504</v>
      </c>
      <c r="L63">
        <v>3874992</v>
      </c>
      <c r="M63">
        <v>3073000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1460863435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965660</v>
      </c>
      <c r="L64">
        <v>3874836</v>
      </c>
      <c r="M64">
        <v>3072844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1460863439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965736</v>
      </c>
      <c r="L65">
        <v>3874760</v>
      </c>
      <c r="M65">
        <v>3072768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1460863443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965884</v>
      </c>
      <c r="L66">
        <v>3874612</v>
      </c>
      <c r="M66">
        <v>3072620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1460863447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965992</v>
      </c>
      <c r="L67">
        <v>3874504</v>
      </c>
      <c r="M67">
        <v>3072512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1460863451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966000</v>
      </c>
      <c r="L68">
        <v>3874496</v>
      </c>
      <c r="M68">
        <v>3072504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1460863455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966148</v>
      </c>
      <c r="L69">
        <v>3874356</v>
      </c>
      <c r="M69">
        <v>3072356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1460863459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966336</v>
      </c>
      <c r="L70">
        <v>3874168</v>
      </c>
      <c r="M70">
        <v>3072168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1460863463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966320</v>
      </c>
      <c r="L71">
        <v>3874184</v>
      </c>
      <c r="M71">
        <v>3072184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1460863467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966616</v>
      </c>
      <c r="L72">
        <v>3873888</v>
      </c>
      <c r="M72">
        <v>3071888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1460863471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966740</v>
      </c>
      <c r="L73">
        <v>3873764</v>
      </c>
      <c r="M73">
        <v>3071764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1460863475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966864</v>
      </c>
      <c r="L74">
        <v>3873640</v>
      </c>
      <c r="M74">
        <v>3071640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1460863479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966800</v>
      </c>
      <c r="L75">
        <v>3873704</v>
      </c>
      <c r="M75">
        <v>3071704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1460863483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967004</v>
      </c>
      <c r="L76">
        <v>3873500</v>
      </c>
      <c r="M76">
        <v>3071500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1460863487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967128</v>
      </c>
      <c r="L77">
        <v>3873376</v>
      </c>
      <c r="M77">
        <v>3071376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1460863491</v>
      </c>
      <c r="B78">
        <v>304</v>
      </c>
      <c r="C78">
        <v>4</v>
      </c>
      <c r="D78">
        <v>143.6</v>
      </c>
      <c r="E78">
        <v>35.4</v>
      </c>
      <c r="F78">
        <v>35.8</v>
      </c>
      <c r="G78">
        <v>35.5</v>
      </c>
      <c r="H78">
        <v>36.5</v>
      </c>
      <c r="I78">
        <v>3.3</v>
      </c>
      <c r="J78">
        <v>4038504</v>
      </c>
      <c r="K78">
        <v>934796</v>
      </c>
      <c r="L78">
        <v>3905712</v>
      </c>
      <c r="M78">
        <v>3103708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1460863495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934796</v>
      </c>
      <c r="L79">
        <v>3905716</v>
      </c>
      <c r="M79">
        <v>3103708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1460863499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934828</v>
      </c>
      <c r="L80">
        <v>3905684</v>
      </c>
      <c r="M80">
        <v>3103676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1460863503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934828</v>
      </c>
      <c r="L81">
        <v>3905684</v>
      </c>
      <c r="M81">
        <v>3103676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1460863507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0.5</v>
      </c>
      <c r="I82">
        <v>3.3</v>
      </c>
      <c r="J82">
        <v>4038504</v>
      </c>
      <c r="K82">
        <v>934828</v>
      </c>
      <c r="L82">
        <v>3905684</v>
      </c>
      <c r="M82">
        <v>3103676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1460863654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941928</v>
      </c>
      <c r="L2">
        <v>3898608</v>
      </c>
      <c r="M2">
        <v>3096576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1460863658</v>
      </c>
      <c r="B3">
        <v>4</v>
      </c>
      <c r="C3">
        <v>4</v>
      </c>
      <c r="D3">
        <v>363.6</v>
      </c>
      <c r="E3">
        <v>90</v>
      </c>
      <c r="F3">
        <v>89.9</v>
      </c>
      <c r="G3">
        <v>92.5</v>
      </c>
      <c r="H3">
        <v>91.3</v>
      </c>
      <c r="I3">
        <v>3.7</v>
      </c>
      <c r="J3">
        <v>4038504</v>
      </c>
      <c r="K3">
        <v>952844</v>
      </c>
      <c r="L3">
        <v>3887692</v>
      </c>
      <c r="M3">
        <v>3085660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1460863662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953232</v>
      </c>
      <c r="L4">
        <v>3887312</v>
      </c>
      <c r="M4">
        <v>3085272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32</v>
      </c>
    </row>
    <row r="5" spans="1:23">
      <c r="A5">
        <v>1460863666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953448</v>
      </c>
      <c r="L5">
        <v>3887096</v>
      </c>
      <c r="M5">
        <v>3085056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1460863670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953868</v>
      </c>
      <c r="L6">
        <v>3886680</v>
      </c>
      <c r="M6">
        <v>3084636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1460863674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954404</v>
      </c>
      <c r="L7">
        <v>3886144</v>
      </c>
      <c r="M7">
        <v>3084100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1460863678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954528</v>
      </c>
      <c r="L8">
        <v>3886020</v>
      </c>
      <c r="M8">
        <v>3083976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1460863682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954776</v>
      </c>
      <c r="L9">
        <v>3885772</v>
      </c>
      <c r="M9">
        <v>3083728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1460863686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955108</v>
      </c>
      <c r="L10">
        <v>3885440</v>
      </c>
      <c r="M10">
        <v>3083396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1460863690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955356</v>
      </c>
      <c r="L11">
        <v>3885192</v>
      </c>
      <c r="M11">
        <v>3083148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320</v>
      </c>
    </row>
    <row r="12" spans="1:23">
      <c r="A12">
        <v>1460863694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955884</v>
      </c>
      <c r="L12">
        <v>3884664</v>
      </c>
      <c r="M12">
        <v>3082620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1460863698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955884</v>
      </c>
      <c r="L13">
        <v>3884664</v>
      </c>
      <c r="M13">
        <v>3082620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1460863702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955976</v>
      </c>
      <c r="L14">
        <v>3884572</v>
      </c>
      <c r="M14">
        <v>3082528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1460863706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956348</v>
      </c>
      <c r="L15">
        <v>3884200</v>
      </c>
      <c r="M15">
        <v>3082156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1460863710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956440</v>
      </c>
      <c r="L16">
        <v>3884108</v>
      </c>
      <c r="M16">
        <v>3082064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1460863714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956812</v>
      </c>
      <c r="L17">
        <v>3883736</v>
      </c>
      <c r="M17">
        <v>3081692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1460863718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956820</v>
      </c>
      <c r="L18">
        <v>3883728</v>
      </c>
      <c r="M18">
        <v>3081684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1460863722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956952</v>
      </c>
      <c r="L19">
        <v>3883596</v>
      </c>
      <c r="M19">
        <v>3081552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1460863726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957456</v>
      </c>
      <c r="L20">
        <v>3883092</v>
      </c>
      <c r="M20">
        <v>3081048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1460863730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957580</v>
      </c>
      <c r="L21">
        <v>3882968</v>
      </c>
      <c r="M21">
        <v>3080924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1460863734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957712</v>
      </c>
      <c r="L22">
        <v>3882836</v>
      </c>
      <c r="M22">
        <v>3080792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1460863738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957820</v>
      </c>
      <c r="L23">
        <v>3882728</v>
      </c>
      <c r="M23">
        <v>3080684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1460863742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957812</v>
      </c>
      <c r="L24">
        <v>3882736</v>
      </c>
      <c r="M24">
        <v>3080692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1460863746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957904</v>
      </c>
      <c r="L25">
        <v>3882644</v>
      </c>
      <c r="M25">
        <v>3080600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1460863750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957996</v>
      </c>
      <c r="L26">
        <v>3882552</v>
      </c>
      <c r="M26">
        <v>3080508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1460863754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958120</v>
      </c>
      <c r="L27">
        <v>3882428</v>
      </c>
      <c r="M27">
        <v>3080384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1460863758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958228</v>
      </c>
      <c r="L28">
        <v>3882320</v>
      </c>
      <c r="M28">
        <v>3080276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1460863762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958508</v>
      </c>
      <c r="L29">
        <v>3882040</v>
      </c>
      <c r="M29">
        <v>3079996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1460863766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958872</v>
      </c>
      <c r="L30">
        <v>3881676</v>
      </c>
      <c r="M30">
        <v>3079632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1460863770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958996</v>
      </c>
      <c r="L31">
        <v>3881552</v>
      </c>
      <c r="M31">
        <v>3079508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1460863774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959244</v>
      </c>
      <c r="L32">
        <v>3881304</v>
      </c>
      <c r="M32">
        <v>3079260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1460863778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959384</v>
      </c>
      <c r="L33">
        <v>3881164</v>
      </c>
      <c r="M33">
        <v>3079120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1460863782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959508</v>
      </c>
      <c r="L34">
        <v>3881040</v>
      </c>
      <c r="M34">
        <v>3078996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1460863786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959508</v>
      </c>
      <c r="L35">
        <v>3881040</v>
      </c>
      <c r="M35">
        <v>3078996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1460863790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959608</v>
      </c>
      <c r="L36">
        <v>3880940</v>
      </c>
      <c r="M36">
        <v>3078896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1460863794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960012</v>
      </c>
      <c r="L37">
        <v>3880536</v>
      </c>
      <c r="M37">
        <v>3078492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1460863798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960012</v>
      </c>
      <c r="L38">
        <v>3880536</v>
      </c>
      <c r="M38">
        <v>3078492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1460863802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960524</v>
      </c>
      <c r="L39">
        <v>3880032</v>
      </c>
      <c r="M39">
        <v>3077980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1460863806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960524</v>
      </c>
      <c r="L40">
        <v>3880032</v>
      </c>
      <c r="M40">
        <v>3077980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1460863810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960688</v>
      </c>
      <c r="L41">
        <v>3879876</v>
      </c>
      <c r="M41">
        <v>3077816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1460863814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960804</v>
      </c>
      <c r="L42">
        <v>3879760</v>
      </c>
      <c r="M42">
        <v>3077700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1460863818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960896</v>
      </c>
      <c r="L43">
        <v>3879668</v>
      </c>
      <c r="M43">
        <v>3077608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1460863822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961192</v>
      </c>
      <c r="L44">
        <v>3879372</v>
      </c>
      <c r="M44">
        <v>3077312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1460863826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961192</v>
      </c>
      <c r="L45">
        <v>3879372</v>
      </c>
      <c r="M45">
        <v>3077312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1460863830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961488</v>
      </c>
      <c r="L46">
        <v>3879076</v>
      </c>
      <c r="M46">
        <v>3077016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1460863834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961612</v>
      </c>
      <c r="L47">
        <v>3878952</v>
      </c>
      <c r="M47">
        <v>3076892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12</v>
      </c>
      <c r="V47">
        <v>0</v>
      </c>
      <c r="W47">
        <v>16</v>
      </c>
    </row>
    <row r="48" spans="1:23">
      <c r="A48">
        <v>1460863838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961860</v>
      </c>
      <c r="L48">
        <v>3878708</v>
      </c>
      <c r="M48">
        <v>3076644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1460863842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962092</v>
      </c>
      <c r="L49">
        <v>3878476</v>
      </c>
      <c r="M49">
        <v>3076412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72</v>
      </c>
    </row>
    <row r="50" spans="1:23">
      <c r="A50">
        <v>1460863846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963196</v>
      </c>
      <c r="L50">
        <v>3877372</v>
      </c>
      <c r="M50">
        <v>3075308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1460863850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963024</v>
      </c>
      <c r="L51">
        <v>3877544</v>
      </c>
      <c r="M51">
        <v>3075480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1460863854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963024</v>
      </c>
      <c r="L52">
        <v>3877544</v>
      </c>
      <c r="M52">
        <v>3075480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1460863858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963304</v>
      </c>
      <c r="L53">
        <v>3877264</v>
      </c>
      <c r="M53">
        <v>3075200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1460863862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963328</v>
      </c>
      <c r="L54">
        <v>3877240</v>
      </c>
      <c r="M54">
        <v>3075176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1460863866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963320</v>
      </c>
      <c r="L55">
        <v>3877248</v>
      </c>
      <c r="M55">
        <v>3075184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1460863870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963452</v>
      </c>
      <c r="L56">
        <v>3877116</v>
      </c>
      <c r="M56">
        <v>3075052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1460863874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963576</v>
      </c>
      <c r="L57">
        <v>3876992</v>
      </c>
      <c r="M57">
        <v>3074928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1460863878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963460</v>
      </c>
      <c r="L58">
        <v>3877108</v>
      </c>
      <c r="M58">
        <v>3075044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1460863882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963708</v>
      </c>
      <c r="L59">
        <v>3876860</v>
      </c>
      <c r="M59">
        <v>3074796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1460863886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963832</v>
      </c>
      <c r="L60">
        <v>3876748</v>
      </c>
      <c r="M60">
        <v>3074672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1460863890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963732</v>
      </c>
      <c r="L61">
        <v>3876856</v>
      </c>
      <c r="M61">
        <v>3074772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1460863894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963740</v>
      </c>
      <c r="L62">
        <v>3876848</v>
      </c>
      <c r="M62">
        <v>3074764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1460863898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963988</v>
      </c>
      <c r="L63">
        <v>3876600</v>
      </c>
      <c r="M63">
        <v>3074516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1460863902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963988</v>
      </c>
      <c r="L64">
        <v>3876600</v>
      </c>
      <c r="M64">
        <v>3074516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1460863906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964012</v>
      </c>
      <c r="L65">
        <v>3876576</v>
      </c>
      <c r="M65">
        <v>3074492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1460863910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964276</v>
      </c>
      <c r="L66">
        <v>3876312</v>
      </c>
      <c r="M66">
        <v>3074228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1460863914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964576</v>
      </c>
      <c r="L67">
        <v>3876012</v>
      </c>
      <c r="M67">
        <v>3073928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1460863918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964428</v>
      </c>
      <c r="L68">
        <v>3876160</v>
      </c>
      <c r="M68">
        <v>3074076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1460863922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964472</v>
      </c>
      <c r="L69">
        <v>3876116</v>
      </c>
      <c r="M69">
        <v>3074032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1460863926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99.8</v>
      </c>
      <c r="I70">
        <v>4</v>
      </c>
      <c r="J70">
        <v>4038504</v>
      </c>
      <c r="K70">
        <v>965312</v>
      </c>
      <c r="L70">
        <v>3875276</v>
      </c>
      <c r="M70">
        <v>3073192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1460863930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965584</v>
      </c>
      <c r="L71">
        <v>3875004</v>
      </c>
      <c r="M71">
        <v>3072920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1460863934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965708</v>
      </c>
      <c r="L72">
        <v>3874880</v>
      </c>
      <c r="M72">
        <v>3072796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1460863938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966004</v>
      </c>
      <c r="L73">
        <v>3874584</v>
      </c>
      <c r="M73">
        <v>3072500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1460863942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965988</v>
      </c>
      <c r="L74">
        <v>3874600</v>
      </c>
      <c r="M74">
        <v>3072516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1460863946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966112</v>
      </c>
      <c r="L75">
        <v>3874476</v>
      </c>
      <c r="M75">
        <v>3072392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1460863950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966268</v>
      </c>
      <c r="L76">
        <v>3874320</v>
      </c>
      <c r="M76">
        <v>3072236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1460863954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966244</v>
      </c>
      <c r="L77">
        <v>3874344</v>
      </c>
      <c r="M77">
        <v>3072260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1460863958</v>
      </c>
      <c r="B78">
        <v>304</v>
      </c>
      <c r="C78">
        <v>4</v>
      </c>
      <c r="D78">
        <v>140</v>
      </c>
      <c r="E78">
        <v>35.3</v>
      </c>
      <c r="F78">
        <v>35.5</v>
      </c>
      <c r="G78">
        <v>33.2</v>
      </c>
      <c r="H78">
        <v>35.7</v>
      </c>
      <c r="I78">
        <v>3.2</v>
      </c>
      <c r="J78">
        <v>4038504</v>
      </c>
      <c r="K78">
        <v>933056</v>
      </c>
      <c r="L78">
        <v>3907536</v>
      </c>
      <c r="M78">
        <v>3105448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1460863962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933024</v>
      </c>
      <c r="L79">
        <v>3907568</v>
      </c>
      <c r="M79">
        <v>3105480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1460863966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933024</v>
      </c>
      <c r="L80">
        <v>3907568</v>
      </c>
      <c r="M80">
        <v>3105480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1460863970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3.2</v>
      </c>
      <c r="J81">
        <v>4038504</v>
      </c>
      <c r="K81">
        <v>933024</v>
      </c>
      <c r="L81">
        <v>3907568</v>
      </c>
      <c r="M81">
        <v>3105480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1460863974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933024</v>
      </c>
      <c r="L82">
        <v>3907568</v>
      </c>
      <c r="M82">
        <v>3105480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1460864110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941988</v>
      </c>
      <c r="L2">
        <v>3898632</v>
      </c>
      <c r="M2">
        <v>3096516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1460864114</v>
      </c>
      <c r="B3">
        <v>4</v>
      </c>
      <c r="C3">
        <v>4</v>
      </c>
      <c r="D3">
        <v>360</v>
      </c>
      <c r="E3">
        <v>92.2</v>
      </c>
      <c r="F3">
        <v>90</v>
      </c>
      <c r="G3">
        <v>90</v>
      </c>
      <c r="H3">
        <v>87.8</v>
      </c>
      <c r="I3">
        <v>3.7</v>
      </c>
      <c r="J3">
        <v>4038504</v>
      </c>
      <c r="K3">
        <v>953028</v>
      </c>
      <c r="L3">
        <v>3887592</v>
      </c>
      <c r="M3">
        <v>3085476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1460864118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953664</v>
      </c>
      <c r="L4">
        <v>3886960</v>
      </c>
      <c r="M4">
        <v>3084840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1460864122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953912</v>
      </c>
      <c r="L5">
        <v>3886712</v>
      </c>
      <c r="M5">
        <v>3084592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1460864126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954168</v>
      </c>
      <c r="L6">
        <v>3886456</v>
      </c>
      <c r="M6">
        <v>3084336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1460864130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954704</v>
      </c>
      <c r="L7">
        <v>3885920</v>
      </c>
      <c r="M7">
        <v>3083800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1460864134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954828</v>
      </c>
      <c r="L8">
        <v>3885800</v>
      </c>
      <c r="M8">
        <v>3083676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1460864138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954904</v>
      </c>
      <c r="L9">
        <v>3885724</v>
      </c>
      <c r="M9">
        <v>3083600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1460864142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955276</v>
      </c>
      <c r="L10">
        <v>3885352</v>
      </c>
      <c r="M10">
        <v>3083228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1460864146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955548</v>
      </c>
      <c r="L11">
        <v>3885080</v>
      </c>
      <c r="M11">
        <v>3082956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1460864150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955888</v>
      </c>
      <c r="L12">
        <v>3884740</v>
      </c>
      <c r="M12">
        <v>3082616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1460864154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956044</v>
      </c>
      <c r="L13">
        <v>3884584</v>
      </c>
      <c r="M13">
        <v>3082460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1460864158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956292</v>
      </c>
      <c r="L14">
        <v>3884336</v>
      </c>
      <c r="M14">
        <v>3082212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1460864162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956516</v>
      </c>
      <c r="L15">
        <v>3884112</v>
      </c>
      <c r="M15">
        <v>3081988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1460864166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956640</v>
      </c>
      <c r="L16">
        <v>3883988</v>
      </c>
      <c r="M16">
        <v>3081864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1460864170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956764</v>
      </c>
      <c r="L17">
        <v>3883864</v>
      </c>
      <c r="M17">
        <v>3081740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1460864174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956920</v>
      </c>
      <c r="L18">
        <v>3883708</v>
      </c>
      <c r="M18">
        <v>3081584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1460864178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957200</v>
      </c>
      <c r="L19">
        <v>3883428</v>
      </c>
      <c r="M19">
        <v>3081304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1460864182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957316</v>
      </c>
      <c r="L20">
        <v>3883312</v>
      </c>
      <c r="M20">
        <v>3081188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1460864186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957440</v>
      </c>
      <c r="L21">
        <v>3883188</v>
      </c>
      <c r="M21">
        <v>3081064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1460864190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957656</v>
      </c>
      <c r="L22">
        <v>3882972</v>
      </c>
      <c r="M22">
        <v>3080848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1460864194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957608</v>
      </c>
      <c r="L23">
        <v>3883020</v>
      </c>
      <c r="M23">
        <v>3080896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1460864198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957904</v>
      </c>
      <c r="L24">
        <v>3882724</v>
      </c>
      <c r="M24">
        <v>3080600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1460864202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958060</v>
      </c>
      <c r="L25">
        <v>3882568</v>
      </c>
      <c r="M25">
        <v>3080444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1460864206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958216</v>
      </c>
      <c r="L26">
        <v>3882412</v>
      </c>
      <c r="M26">
        <v>3080288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1460864210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958464</v>
      </c>
      <c r="L27">
        <v>3882164</v>
      </c>
      <c r="M27">
        <v>3080040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1460864214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958688</v>
      </c>
      <c r="L28">
        <v>3881940</v>
      </c>
      <c r="M28">
        <v>3079816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1460864218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958936</v>
      </c>
      <c r="L29">
        <v>3881692</v>
      </c>
      <c r="M29">
        <v>3079568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1460864222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959076</v>
      </c>
      <c r="L30">
        <v>3881552</v>
      </c>
      <c r="M30">
        <v>3079428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1460864226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959060</v>
      </c>
      <c r="L31">
        <v>3881568</v>
      </c>
      <c r="M31">
        <v>3079444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1460864230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959184</v>
      </c>
      <c r="L32">
        <v>3881444</v>
      </c>
      <c r="M32">
        <v>3079320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1460864234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959548</v>
      </c>
      <c r="L33">
        <v>3881080</v>
      </c>
      <c r="M33">
        <v>3078956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1460864238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959828</v>
      </c>
      <c r="L34">
        <v>3880800</v>
      </c>
      <c r="M34">
        <v>3078676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1460864242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960092</v>
      </c>
      <c r="L35">
        <v>3880536</v>
      </c>
      <c r="M35">
        <v>3078412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1460864246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960184</v>
      </c>
      <c r="L36">
        <v>3880444</v>
      </c>
      <c r="M36">
        <v>3078320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1460864250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960308</v>
      </c>
      <c r="L37">
        <v>3880320</v>
      </c>
      <c r="M37">
        <v>3078196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1460864254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960532</v>
      </c>
      <c r="L38">
        <v>3880096</v>
      </c>
      <c r="M38">
        <v>3077972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1460864258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960672</v>
      </c>
      <c r="L39">
        <v>3879956</v>
      </c>
      <c r="M39">
        <v>3077832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1460864262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960632</v>
      </c>
      <c r="L40">
        <v>3879996</v>
      </c>
      <c r="M40">
        <v>3077872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1460864266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961200</v>
      </c>
      <c r="L41">
        <v>3879428</v>
      </c>
      <c r="M41">
        <v>3077304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1460864270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961364</v>
      </c>
      <c r="L42">
        <v>3879264</v>
      </c>
      <c r="M42">
        <v>3077140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1460864274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961488</v>
      </c>
      <c r="L43">
        <v>3879140</v>
      </c>
      <c r="M43">
        <v>3077016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1460864278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961916</v>
      </c>
      <c r="L44">
        <v>3878712</v>
      </c>
      <c r="M44">
        <v>3076588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1460864282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961948</v>
      </c>
      <c r="L45">
        <v>3878680</v>
      </c>
      <c r="M45">
        <v>3076556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1460864286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962172</v>
      </c>
      <c r="L46">
        <v>3878456</v>
      </c>
      <c r="M46">
        <v>3076332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1460864290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962296</v>
      </c>
      <c r="L47">
        <v>3878332</v>
      </c>
      <c r="M47">
        <v>3076208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1460864294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962264</v>
      </c>
      <c r="L48">
        <v>3878364</v>
      </c>
      <c r="M48">
        <v>3076240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1460864298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962388</v>
      </c>
      <c r="L49">
        <v>3878240</v>
      </c>
      <c r="M49">
        <v>3076116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1460864302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962380</v>
      </c>
      <c r="L50">
        <v>3878248</v>
      </c>
      <c r="M50">
        <v>3076124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1460864306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962468</v>
      </c>
      <c r="L51">
        <v>3878160</v>
      </c>
      <c r="M51">
        <v>3076036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1460864310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962592</v>
      </c>
      <c r="L52">
        <v>3878036</v>
      </c>
      <c r="M52">
        <v>3075912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1460864314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962668</v>
      </c>
      <c r="L53">
        <v>3877960</v>
      </c>
      <c r="M53">
        <v>3075836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1460864318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962920</v>
      </c>
      <c r="L54">
        <v>3877708</v>
      </c>
      <c r="M54">
        <v>3075584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1460864322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962928</v>
      </c>
      <c r="L55">
        <v>3877700</v>
      </c>
      <c r="M55">
        <v>3075576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1460864326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963012</v>
      </c>
      <c r="L56">
        <v>3877616</v>
      </c>
      <c r="M56">
        <v>3075492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1460864330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963136</v>
      </c>
      <c r="L57">
        <v>3877492</v>
      </c>
      <c r="M57">
        <v>3075368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1460864334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963260</v>
      </c>
      <c r="L58">
        <v>3877368</v>
      </c>
      <c r="M58">
        <v>3075244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1460864338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963292</v>
      </c>
      <c r="L59">
        <v>3877336</v>
      </c>
      <c r="M59">
        <v>3075212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1460864342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963352</v>
      </c>
      <c r="L60">
        <v>3877288</v>
      </c>
      <c r="M60">
        <v>3075152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1460864346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963484</v>
      </c>
      <c r="L61">
        <v>3877164</v>
      </c>
      <c r="M61">
        <v>3075020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1460864350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963608</v>
      </c>
      <c r="L62">
        <v>3877040</v>
      </c>
      <c r="M62">
        <v>3074896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1460864354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963764</v>
      </c>
      <c r="L63">
        <v>3876884</v>
      </c>
      <c r="M63">
        <v>3074740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1460864358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963856</v>
      </c>
      <c r="L64">
        <v>3876792</v>
      </c>
      <c r="M64">
        <v>3074648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1460864362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963856</v>
      </c>
      <c r="L65">
        <v>3876792</v>
      </c>
      <c r="M65">
        <v>3074648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1460864366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963988</v>
      </c>
      <c r="L66">
        <v>3876660</v>
      </c>
      <c r="M66">
        <v>3074516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1460864370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964228</v>
      </c>
      <c r="L67">
        <v>3876420</v>
      </c>
      <c r="M67">
        <v>3074276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1460864374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964352</v>
      </c>
      <c r="L68">
        <v>3876296</v>
      </c>
      <c r="M68">
        <v>3074152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1460864378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964344</v>
      </c>
      <c r="L69">
        <v>3876304</v>
      </c>
      <c r="M69">
        <v>3074160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1460864382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964632</v>
      </c>
      <c r="L70">
        <v>3876016</v>
      </c>
      <c r="M70">
        <v>3073872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1460864386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964864</v>
      </c>
      <c r="L71">
        <v>3875784</v>
      </c>
      <c r="M71">
        <v>3073640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1460864390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964988</v>
      </c>
      <c r="L72">
        <v>3875660</v>
      </c>
      <c r="M72">
        <v>3073516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1460864394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965112</v>
      </c>
      <c r="L73">
        <v>3875536</v>
      </c>
      <c r="M73">
        <v>3073392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1460864398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965368</v>
      </c>
      <c r="L74">
        <v>3875280</v>
      </c>
      <c r="M74">
        <v>3073136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1460864402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965984</v>
      </c>
      <c r="L75">
        <v>3874672</v>
      </c>
      <c r="M75">
        <v>3072520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1460864406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966032</v>
      </c>
      <c r="L76">
        <v>3874624</v>
      </c>
      <c r="M76">
        <v>3072472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1460864410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966156</v>
      </c>
      <c r="L77">
        <v>3874508</v>
      </c>
      <c r="M77">
        <v>3072348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1460864414</v>
      </c>
      <c r="B78">
        <v>304</v>
      </c>
      <c r="C78">
        <v>4</v>
      </c>
      <c r="D78">
        <v>143.6</v>
      </c>
      <c r="E78">
        <v>34</v>
      </c>
      <c r="F78">
        <v>35.2</v>
      </c>
      <c r="G78">
        <v>36.8</v>
      </c>
      <c r="H78">
        <v>38</v>
      </c>
      <c r="I78">
        <v>3.2</v>
      </c>
      <c r="J78">
        <v>4038504</v>
      </c>
      <c r="K78">
        <v>933276</v>
      </c>
      <c r="L78">
        <v>3907392</v>
      </c>
      <c r="M78">
        <v>3105228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1460864418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933244</v>
      </c>
      <c r="L79">
        <v>3907428</v>
      </c>
      <c r="M79">
        <v>3105260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1460864422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933244</v>
      </c>
      <c r="L80">
        <v>3907428</v>
      </c>
      <c r="M80">
        <v>3105260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1460864426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933244</v>
      </c>
      <c r="L81">
        <v>3907428</v>
      </c>
      <c r="M81">
        <v>3105260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1460864430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933244</v>
      </c>
      <c r="L82">
        <v>3907428</v>
      </c>
      <c r="M82">
        <v>3105260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1460833257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2340648</v>
      </c>
      <c r="L2">
        <v>3789484</v>
      </c>
      <c r="M2">
        <v>1697820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1460833261</v>
      </c>
      <c r="B3">
        <v>4</v>
      </c>
      <c r="C3">
        <v>4</v>
      </c>
      <c r="D3">
        <v>365.2</v>
      </c>
      <c r="E3">
        <v>90</v>
      </c>
      <c r="F3">
        <v>91.7</v>
      </c>
      <c r="G3">
        <v>92</v>
      </c>
      <c r="H3">
        <v>91.5</v>
      </c>
      <c r="I3">
        <v>6.4</v>
      </c>
      <c r="J3">
        <v>4038468</v>
      </c>
      <c r="K3">
        <v>2351744</v>
      </c>
      <c r="L3">
        <v>3778388</v>
      </c>
      <c r="M3">
        <v>1686724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1460833265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2351776</v>
      </c>
      <c r="L4">
        <v>3778360</v>
      </c>
      <c r="M4">
        <v>1686692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1460833269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2352272</v>
      </c>
      <c r="L5">
        <v>3777864</v>
      </c>
      <c r="M5">
        <v>1686196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1460833273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2352512</v>
      </c>
      <c r="L6">
        <v>3777624</v>
      </c>
      <c r="M6">
        <v>1685956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1460833277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2352884</v>
      </c>
      <c r="L7">
        <v>3777252</v>
      </c>
      <c r="M7">
        <v>1685584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1460833281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2352948</v>
      </c>
      <c r="L8">
        <v>3777196</v>
      </c>
      <c r="M8">
        <v>1685520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1460833285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2353568</v>
      </c>
      <c r="L9">
        <v>3776580</v>
      </c>
      <c r="M9">
        <v>1684900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60</v>
      </c>
      <c r="V9">
        <v>0</v>
      </c>
      <c r="W9">
        <v>172</v>
      </c>
    </row>
    <row r="10" spans="1:23">
      <c r="A10">
        <v>1460833289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2353824</v>
      </c>
      <c r="L10">
        <v>3776324</v>
      </c>
      <c r="M10">
        <v>1684644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1460833293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2353940</v>
      </c>
      <c r="L11">
        <v>3776208</v>
      </c>
      <c r="M11">
        <v>1684528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1460833297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2354344</v>
      </c>
      <c r="L12">
        <v>3775804</v>
      </c>
      <c r="M12">
        <v>1684124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1460833301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2354592</v>
      </c>
      <c r="L13">
        <v>3775556</v>
      </c>
      <c r="M13">
        <v>1683876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1460833305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2354840</v>
      </c>
      <c r="L14">
        <v>3775308</v>
      </c>
      <c r="M14">
        <v>1683628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1460833309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2354940</v>
      </c>
      <c r="L15">
        <v>3775212</v>
      </c>
      <c r="M15">
        <v>1683528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1460833313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2355064</v>
      </c>
      <c r="L16">
        <v>3775088</v>
      </c>
      <c r="M16">
        <v>1683404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40</v>
      </c>
      <c r="V16">
        <v>0</v>
      </c>
      <c r="W16">
        <v>28</v>
      </c>
    </row>
    <row r="17" spans="1:23">
      <c r="A17">
        <v>1460833317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2355188</v>
      </c>
      <c r="L17">
        <v>3774968</v>
      </c>
      <c r="M17">
        <v>1683280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28</v>
      </c>
      <c r="V17">
        <v>0</v>
      </c>
      <c r="W17">
        <v>252</v>
      </c>
    </row>
    <row r="18" spans="1:23">
      <c r="A18">
        <v>1460833321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2355560</v>
      </c>
      <c r="L18">
        <v>3774596</v>
      </c>
      <c r="M18">
        <v>1682908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1460833325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2355684</v>
      </c>
      <c r="L19">
        <v>3774472</v>
      </c>
      <c r="M19">
        <v>1682784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1460833329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2355824</v>
      </c>
      <c r="L20">
        <v>3774332</v>
      </c>
      <c r="M20">
        <v>1682644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1460833333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2355856</v>
      </c>
      <c r="L21">
        <v>3774300</v>
      </c>
      <c r="M21">
        <v>1682612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1460833337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2356104</v>
      </c>
      <c r="L22">
        <v>3774052</v>
      </c>
      <c r="M22">
        <v>1682364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1460833341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2356188</v>
      </c>
      <c r="L23">
        <v>3773968</v>
      </c>
      <c r="M23">
        <v>1682280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1460833345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2356508</v>
      </c>
      <c r="L24">
        <v>3773648</v>
      </c>
      <c r="M24">
        <v>1681960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36</v>
      </c>
    </row>
    <row r="25" spans="1:23">
      <c r="A25">
        <v>1460833349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2356632</v>
      </c>
      <c r="L25">
        <v>3773528</v>
      </c>
      <c r="M25">
        <v>1681836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1460833353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2356756</v>
      </c>
      <c r="L26">
        <v>3773404</v>
      </c>
      <c r="M26">
        <v>1681712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1460833357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2357004</v>
      </c>
      <c r="L27">
        <v>3773156</v>
      </c>
      <c r="M27">
        <v>1681464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1460833361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2357160</v>
      </c>
      <c r="L28">
        <v>3773000</v>
      </c>
      <c r="M28">
        <v>1681308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1460833365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2357252</v>
      </c>
      <c r="L29">
        <v>3772908</v>
      </c>
      <c r="M29">
        <v>1681216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1460833369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2357616</v>
      </c>
      <c r="L30">
        <v>3772544</v>
      </c>
      <c r="M30">
        <v>1680852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1460833373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2357780</v>
      </c>
      <c r="L31">
        <v>3772380</v>
      </c>
      <c r="M31">
        <v>1680688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1460833377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2357748</v>
      </c>
      <c r="L32">
        <v>3772412</v>
      </c>
      <c r="M32">
        <v>1680720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88</v>
      </c>
    </row>
    <row r="33" spans="1:23">
      <c r="A33">
        <v>1460833381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2357832</v>
      </c>
      <c r="L33">
        <v>3772328</v>
      </c>
      <c r="M33">
        <v>1680636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1460833385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2357708</v>
      </c>
      <c r="L34">
        <v>3772452</v>
      </c>
      <c r="M34">
        <v>1680760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1460833389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2357964</v>
      </c>
      <c r="L35">
        <v>3772196</v>
      </c>
      <c r="M35">
        <v>1680504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1460833393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2358212</v>
      </c>
      <c r="L36">
        <v>3771948</v>
      </c>
      <c r="M36">
        <v>1680256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1460833397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2358584</v>
      </c>
      <c r="L37">
        <v>3771576</v>
      </c>
      <c r="M37">
        <v>1679884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1460833401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2358708</v>
      </c>
      <c r="L38">
        <v>3771452</v>
      </c>
      <c r="M38">
        <v>1679760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1460833405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2358700</v>
      </c>
      <c r="L39">
        <v>3771460</v>
      </c>
      <c r="M39">
        <v>1679768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1460833409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2358916</v>
      </c>
      <c r="L40">
        <v>3771244</v>
      </c>
      <c r="M40">
        <v>1679552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1460833413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2359008</v>
      </c>
      <c r="L41">
        <v>3771152</v>
      </c>
      <c r="M41">
        <v>1679460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1460833417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2359016</v>
      </c>
      <c r="L42">
        <v>3771144</v>
      </c>
      <c r="M42">
        <v>1679452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1460833421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2359288</v>
      </c>
      <c r="L43">
        <v>3770872</v>
      </c>
      <c r="M43">
        <v>1679180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1460833425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2359568</v>
      </c>
      <c r="L44">
        <v>3770592</v>
      </c>
      <c r="M44">
        <v>1678900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1460833429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2359692</v>
      </c>
      <c r="L45">
        <v>3770468</v>
      </c>
      <c r="M45">
        <v>1678776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1460833433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2359956</v>
      </c>
      <c r="L46">
        <v>3770204</v>
      </c>
      <c r="M46">
        <v>1678512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1460833437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2359956</v>
      </c>
      <c r="L47">
        <v>3770204</v>
      </c>
      <c r="M47">
        <v>1678512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1460833441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2359924</v>
      </c>
      <c r="L48">
        <v>3770236</v>
      </c>
      <c r="M48">
        <v>1678544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1460833445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2360032</v>
      </c>
      <c r="L49">
        <v>3770128</v>
      </c>
      <c r="M49">
        <v>1678436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1460833449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2360264</v>
      </c>
      <c r="L50">
        <v>3769896</v>
      </c>
      <c r="M50">
        <v>1678204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1460833453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2360420</v>
      </c>
      <c r="L51">
        <v>3769740</v>
      </c>
      <c r="M51">
        <v>1678048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1460833457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2360420</v>
      </c>
      <c r="L52">
        <v>3769740</v>
      </c>
      <c r="M52">
        <v>1678048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1460833461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2360388</v>
      </c>
      <c r="L53">
        <v>3769772</v>
      </c>
      <c r="M53">
        <v>1678080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1460833465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2362012</v>
      </c>
      <c r="L54">
        <v>3768148</v>
      </c>
      <c r="M54">
        <v>1676456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1460833469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2362036</v>
      </c>
      <c r="L55">
        <v>3768124</v>
      </c>
      <c r="M55">
        <v>1676432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1460833473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2362136</v>
      </c>
      <c r="L56">
        <v>3768024</v>
      </c>
      <c r="M56">
        <v>1676332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1460833477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2362136</v>
      </c>
      <c r="L57">
        <v>3768024</v>
      </c>
      <c r="M57">
        <v>1676332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1460833481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2362284</v>
      </c>
      <c r="L58">
        <v>3767876</v>
      </c>
      <c r="M58">
        <v>1676184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1460833485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2362252</v>
      </c>
      <c r="L59">
        <v>3767908</v>
      </c>
      <c r="M59">
        <v>1676216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1460833489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2362468</v>
      </c>
      <c r="L60">
        <v>3767704</v>
      </c>
      <c r="M60">
        <v>1676000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1460833493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2362352</v>
      </c>
      <c r="L61">
        <v>3767820</v>
      </c>
      <c r="M61">
        <v>1676116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1460833497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2362384</v>
      </c>
      <c r="L62">
        <v>3767788</v>
      </c>
      <c r="M62">
        <v>1676084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1460833501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2362476</v>
      </c>
      <c r="L63">
        <v>3767696</v>
      </c>
      <c r="M63">
        <v>1675992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1460833505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2362600</v>
      </c>
      <c r="L64">
        <v>3767572</v>
      </c>
      <c r="M64">
        <v>1675868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1460833509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2362600</v>
      </c>
      <c r="L65">
        <v>3767572</v>
      </c>
      <c r="M65">
        <v>1675868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1460833513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2362624</v>
      </c>
      <c r="L66">
        <v>3767556</v>
      </c>
      <c r="M66">
        <v>1675844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1460833517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2362872</v>
      </c>
      <c r="L67">
        <v>3767308</v>
      </c>
      <c r="M67">
        <v>1675596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32</v>
      </c>
    </row>
    <row r="68" spans="1:23">
      <c r="A68">
        <v>1460833521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2362872</v>
      </c>
      <c r="L68">
        <v>3767308</v>
      </c>
      <c r="M68">
        <v>1675596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1460833525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2362972</v>
      </c>
      <c r="L69">
        <v>3767212</v>
      </c>
      <c r="M69">
        <v>1675496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1460833529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2363004</v>
      </c>
      <c r="L70">
        <v>3767180</v>
      </c>
      <c r="M70">
        <v>1675464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56</v>
      </c>
    </row>
    <row r="71" spans="1:23">
      <c r="A71">
        <v>1460833533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2363104</v>
      </c>
      <c r="L71">
        <v>3767080</v>
      </c>
      <c r="M71">
        <v>1675364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1460833537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2363220</v>
      </c>
      <c r="L72">
        <v>3766964</v>
      </c>
      <c r="M72">
        <v>1675248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1460833541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2363460</v>
      </c>
      <c r="L73">
        <v>3766724</v>
      </c>
      <c r="M73">
        <v>1675008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12</v>
      </c>
      <c r="V73">
        <v>0</v>
      </c>
      <c r="W73">
        <v>12</v>
      </c>
    </row>
    <row r="74" spans="1:23">
      <c r="A74">
        <v>1460833545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2363740</v>
      </c>
      <c r="L74">
        <v>3766444</v>
      </c>
      <c r="M74">
        <v>1674728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1460833549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2363772</v>
      </c>
      <c r="L75">
        <v>3766424</v>
      </c>
      <c r="M75">
        <v>1674696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12</v>
      </c>
    </row>
    <row r="76" spans="1:23">
      <c r="A76">
        <v>1460833553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2363872</v>
      </c>
      <c r="L76">
        <v>3766332</v>
      </c>
      <c r="M76">
        <v>1674596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1460833557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2363748</v>
      </c>
      <c r="L77">
        <v>3766456</v>
      </c>
      <c r="M77">
        <v>1674720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1460833561</v>
      </c>
      <c r="B78">
        <v>304</v>
      </c>
      <c r="C78">
        <v>4</v>
      </c>
      <c r="D78">
        <v>143.6</v>
      </c>
      <c r="E78">
        <v>35.8</v>
      </c>
      <c r="F78">
        <v>36.1</v>
      </c>
      <c r="G78">
        <v>35.6</v>
      </c>
      <c r="H78">
        <v>35.8</v>
      </c>
      <c r="I78">
        <v>5.8</v>
      </c>
      <c r="J78">
        <v>4038468</v>
      </c>
      <c r="K78">
        <v>2326168</v>
      </c>
      <c r="L78">
        <v>3804040</v>
      </c>
      <c r="M78">
        <v>1712300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1460833565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5.8</v>
      </c>
      <c r="J79">
        <v>4038468</v>
      </c>
      <c r="K79">
        <v>2326168</v>
      </c>
      <c r="L79">
        <v>3804040</v>
      </c>
      <c r="M79">
        <v>1712300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1460833569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2325796</v>
      </c>
      <c r="L80">
        <v>3804412</v>
      </c>
      <c r="M80">
        <v>1712672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1460833573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2325780</v>
      </c>
      <c r="L81">
        <v>3804428</v>
      </c>
      <c r="M81">
        <v>1712688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1460833577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2325780</v>
      </c>
      <c r="L82">
        <v>3804428</v>
      </c>
      <c r="M82">
        <v>1712688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28</v>
      </c>
      <c r="V82">
        <v>0</v>
      </c>
      <c r="W82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1460864565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942240</v>
      </c>
      <c r="L2">
        <v>3898464</v>
      </c>
      <c r="M2">
        <v>3096264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1460864569</v>
      </c>
      <c r="B3">
        <v>4</v>
      </c>
      <c r="C3">
        <v>4</v>
      </c>
      <c r="D3">
        <v>362.4</v>
      </c>
      <c r="E3">
        <v>93</v>
      </c>
      <c r="F3">
        <v>90.7</v>
      </c>
      <c r="G3">
        <v>89.5</v>
      </c>
      <c r="H3">
        <v>89</v>
      </c>
      <c r="I3">
        <v>3.7</v>
      </c>
      <c r="J3">
        <v>4038504</v>
      </c>
      <c r="K3">
        <v>952996</v>
      </c>
      <c r="L3">
        <v>3887708</v>
      </c>
      <c r="M3">
        <v>3085508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1460864573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953548</v>
      </c>
      <c r="L4">
        <v>3887160</v>
      </c>
      <c r="M4">
        <v>3084956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1460864577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953796</v>
      </c>
      <c r="L5">
        <v>3886912</v>
      </c>
      <c r="M5">
        <v>3084708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1460864581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954044</v>
      </c>
      <c r="L6">
        <v>3886664</v>
      </c>
      <c r="M6">
        <v>3084460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1460864585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954424</v>
      </c>
      <c r="L7">
        <v>3886284</v>
      </c>
      <c r="M7">
        <v>3084080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1460864589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954548</v>
      </c>
      <c r="L8">
        <v>3886160</v>
      </c>
      <c r="M8">
        <v>3083956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1460864593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955084</v>
      </c>
      <c r="L9">
        <v>3885624</v>
      </c>
      <c r="M9">
        <v>3083420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1460864597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955456</v>
      </c>
      <c r="L10">
        <v>3885252</v>
      </c>
      <c r="M10">
        <v>3083048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1460864601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955580</v>
      </c>
      <c r="L11">
        <v>3885128</v>
      </c>
      <c r="M11">
        <v>3082924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1460864605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955960</v>
      </c>
      <c r="L12">
        <v>3884748</v>
      </c>
      <c r="M12">
        <v>3082544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136</v>
      </c>
    </row>
    <row r="13" spans="1:23">
      <c r="A13">
        <v>1460864609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956116</v>
      </c>
      <c r="L13">
        <v>3884592</v>
      </c>
      <c r="M13">
        <v>3082388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1460864613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956488</v>
      </c>
      <c r="L14">
        <v>3884220</v>
      </c>
      <c r="M14">
        <v>3082016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1460864617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956604</v>
      </c>
      <c r="L15">
        <v>3884104</v>
      </c>
      <c r="M15">
        <v>3081900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1460864621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956860</v>
      </c>
      <c r="L16">
        <v>3883848</v>
      </c>
      <c r="M16">
        <v>3081644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1460864625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957100</v>
      </c>
      <c r="L17">
        <v>3883608</v>
      </c>
      <c r="M17">
        <v>3081404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1460864629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957240</v>
      </c>
      <c r="L18">
        <v>3883468</v>
      </c>
      <c r="M18">
        <v>3081264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1460864633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957496</v>
      </c>
      <c r="L19">
        <v>3883212</v>
      </c>
      <c r="M19">
        <v>3081008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1460864637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957620</v>
      </c>
      <c r="L20">
        <v>3883088</v>
      </c>
      <c r="M20">
        <v>3080884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1460864641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957588</v>
      </c>
      <c r="L21">
        <v>3883120</v>
      </c>
      <c r="M21">
        <v>3080916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1460864645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957836</v>
      </c>
      <c r="L22">
        <v>3882872</v>
      </c>
      <c r="M22">
        <v>3080668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1460864649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957912</v>
      </c>
      <c r="L23">
        <v>3882796</v>
      </c>
      <c r="M23">
        <v>3080592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1460864653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958060</v>
      </c>
      <c r="L24">
        <v>3882648</v>
      </c>
      <c r="M24">
        <v>3080444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1460864657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958248</v>
      </c>
      <c r="L25">
        <v>3882460</v>
      </c>
      <c r="M25">
        <v>3080256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1460864661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958340</v>
      </c>
      <c r="L26">
        <v>3882368</v>
      </c>
      <c r="M26">
        <v>3080164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1460864665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958712</v>
      </c>
      <c r="L27">
        <v>3881996</v>
      </c>
      <c r="M27">
        <v>3079792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1460864669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959076</v>
      </c>
      <c r="L28">
        <v>3881632</v>
      </c>
      <c r="M28">
        <v>3079428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1460864673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959192</v>
      </c>
      <c r="L29">
        <v>3881516</v>
      </c>
      <c r="M29">
        <v>3079312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1460864677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959424</v>
      </c>
      <c r="L30">
        <v>3881284</v>
      </c>
      <c r="M30">
        <v>3079080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1460864681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959460</v>
      </c>
      <c r="L31">
        <v>3881248</v>
      </c>
      <c r="M31">
        <v>3079044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1460864685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959624</v>
      </c>
      <c r="L32">
        <v>3881084</v>
      </c>
      <c r="M32">
        <v>3078880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1460864689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959624</v>
      </c>
      <c r="L33">
        <v>3881084</v>
      </c>
      <c r="M33">
        <v>3078880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1460864693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959756</v>
      </c>
      <c r="L34">
        <v>3880952</v>
      </c>
      <c r="M34">
        <v>3078748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1460864697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960020</v>
      </c>
      <c r="L35">
        <v>3880688</v>
      </c>
      <c r="M35">
        <v>3078484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1460864701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960400</v>
      </c>
      <c r="L36">
        <v>3880308</v>
      </c>
      <c r="M36">
        <v>3078104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1460864705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960524</v>
      </c>
      <c r="L37">
        <v>3880184</v>
      </c>
      <c r="M37">
        <v>3077980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1460864709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960368</v>
      </c>
      <c r="L38">
        <v>3880340</v>
      </c>
      <c r="M38">
        <v>3078136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1460864713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960756</v>
      </c>
      <c r="L39">
        <v>3879952</v>
      </c>
      <c r="M39">
        <v>3077748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1460864717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961020</v>
      </c>
      <c r="L40">
        <v>3879688</v>
      </c>
      <c r="M40">
        <v>3077484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1460864721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961060</v>
      </c>
      <c r="L41">
        <v>3879648</v>
      </c>
      <c r="M41">
        <v>3077444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1460864725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961176</v>
      </c>
      <c r="L42">
        <v>3879532</v>
      </c>
      <c r="M42">
        <v>3077328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1460864729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961268</v>
      </c>
      <c r="L43">
        <v>3879440</v>
      </c>
      <c r="M43">
        <v>3077236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1460864733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961416</v>
      </c>
      <c r="L44">
        <v>3879292</v>
      </c>
      <c r="M44">
        <v>3077088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1460864737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961416</v>
      </c>
      <c r="L45">
        <v>3879292</v>
      </c>
      <c r="M45">
        <v>3077088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1460864741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961640</v>
      </c>
      <c r="L46">
        <v>3879068</v>
      </c>
      <c r="M46">
        <v>3076864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1460864745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961756</v>
      </c>
      <c r="L47">
        <v>3878952</v>
      </c>
      <c r="M47">
        <v>3076748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1460864749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961972</v>
      </c>
      <c r="L48">
        <v>3878736</v>
      </c>
      <c r="M48">
        <v>3076532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1460864753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962036</v>
      </c>
      <c r="L49">
        <v>3878672</v>
      </c>
      <c r="M49">
        <v>3076468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1460864757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962260</v>
      </c>
      <c r="L50">
        <v>3878448</v>
      </c>
      <c r="M50">
        <v>3076244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1460864761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962120</v>
      </c>
      <c r="L51">
        <v>3878588</v>
      </c>
      <c r="M51">
        <v>3076384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1460864765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962336</v>
      </c>
      <c r="L52">
        <v>3878372</v>
      </c>
      <c r="M52">
        <v>3076168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1460864769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962484</v>
      </c>
      <c r="L53">
        <v>3878224</v>
      </c>
      <c r="M53">
        <v>3076020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1460864773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962484</v>
      </c>
      <c r="L54">
        <v>3878224</v>
      </c>
      <c r="M54">
        <v>3076020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1460864777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962576</v>
      </c>
      <c r="L55">
        <v>3878132</v>
      </c>
      <c r="M55">
        <v>3075928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1460864781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962948</v>
      </c>
      <c r="L56">
        <v>3877760</v>
      </c>
      <c r="M56">
        <v>3075556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1460864785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963104</v>
      </c>
      <c r="L57">
        <v>3877604</v>
      </c>
      <c r="M57">
        <v>3075400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1460864789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963104</v>
      </c>
      <c r="L58">
        <v>3877604</v>
      </c>
      <c r="M58">
        <v>3075400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1460864793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963412</v>
      </c>
      <c r="L59">
        <v>3877296</v>
      </c>
      <c r="M59">
        <v>3075092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1460864797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963444</v>
      </c>
      <c r="L60">
        <v>3877276</v>
      </c>
      <c r="M60">
        <v>3075060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1460864801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963568</v>
      </c>
      <c r="L61">
        <v>3877156</v>
      </c>
      <c r="M61">
        <v>3074936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1460864805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963544</v>
      </c>
      <c r="L62">
        <v>3877180</v>
      </c>
      <c r="M62">
        <v>3074960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1460864809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963544</v>
      </c>
      <c r="L63">
        <v>3877180</v>
      </c>
      <c r="M63">
        <v>3074960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1460864813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963668</v>
      </c>
      <c r="L64">
        <v>3877056</v>
      </c>
      <c r="M64">
        <v>3074836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1460864817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964244</v>
      </c>
      <c r="L65">
        <v>3876480</v>
      </c>
      <c r="M65">
        <v>3074260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1460864821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964560</v>
      </c>
      <c r="L66">
        <v>3876164</v>
      </c>
      <c r="M66">
        <v>3073944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1460864825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964840</v>
      </c>
      <c r="L67">
        <v>3875884</v>
      </c>
      <c r="M67">
        <v>3073664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1460864829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964840</v>
      </c>
      <c r="L68">
        <v>3875884</v>
      </c>
      <c r="M68">
        <v>3073664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1460864833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964956</v>
      </c>
      <c r="L69">
        <v>3875776</v>
      </c>
      <c r="M69">
        <v>3073548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1460864837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965080</v>
      </c>
      <c r="L70">
        <v>3875652</v>
      </c>
      <c r="M70">
        <v>3073424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1460864841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965244</v>
      </c>
      <c r="L71">
        <v>3875488</v>
      </c>
      <c r="M71">
        <v>3073260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1460864845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965260</v>
      </c>
      <c r="L72">
        <v>3875472</v>
      </c>
      <c r="M72">
        <v>3073244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1460864849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965356</v>
      </c>
      <c r="L73">
        <v>3875376</v>
      </c>
      <c r="M73">
        <v>3073148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1460864853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965244</v>
      </c>
      <c r="L74">
        <v>3875488</v>
      </c>
      <c r="M74">
        <v>3073260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1460864857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965244</v>
      </c>
      <c r="L75">
        <v>3875488</v>
      </c>
      <c r="M75">
        <v>3073260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1460864861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965448</v>
      </c>
      <c r="L76">
        <v>3875284</v>
      </c>
      <c r="M76">
        <v>3073056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1460864865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965696</v>
      </c>
      <c r="L77">
        <v>3875036</v>
      </c>
      <c r="M77">
        <v>3072808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1460864869</v>
      </c>
      <c r="B78">
        <v>304</v>
      </c>
      <c r="C78">
        <v>4</v>
      </c>
      <c r="D78">
        <v>140.8</v>
      </c>
      <c r="E78">
        <v>33.7</v>
      </c>
      <c r="F78">
        <v>34.5</v>
      </c>
      <c r="G78">
        <v>35.5</v>
      </c>
      <c r="H78">
        <v>36.8</v>
      </c>
      <c r="I78">
        <v>3.3</v>
      </c>
      <c r="J78">
        <v>4038504</v>
      </c>
      <c r="K78">
        <v>933516</v>
      </c>
      <c r="L78">
        <v>3907224</v>
      </c>
      <c r="M78">
        <v>3104988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1460864873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933500</v>
      </c>
      <c r="L79">
        <v>3907240</v>
      </c>
      <c r="M79">
        <v>3105004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1460864877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933532</v>
      </c>
      <c r="L80">
        <v>3907212</v>
      </c>
      <c r="M80">
        <v>3104972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1460864881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933468</v>
      </c>
      <c r="L81">
        <v>3907276</v>
      </c>
      <c r="M81">
        <v>3105036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1460864885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933468</v>
      </c>
      <c r="L82">
        <v>3907276</v>
      </c>
      <c r="M82">
        <v>3105036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1460865021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942344</v>
      </c>
      <c r="L2">
        <v>3898432</v>
      </c>
      <c r="M2">
        <v>3096160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1460865025</v>
      </c>
      <c r="B3">
        <v>4</v>
      </c>
      <c r="C3">
        <v>4</v>
      </c>
      <c r="D3">
        <v>366</v>
      </c>
      <c r="E3">
        <v>92</v>
      </c>
      <c r="F3">
        <v>91.5</v>
      </c>
      <c r="G3">
        <v>91.8</v>
      </c>
      <c r="H3">
        <v>90.8</v>
      </c>
      <c r="I3">
        <v>3.8</v>
      </c>
      <c r="J3">
        <v>4038504</v>
      </c>
      <c r="K3">
        <v>955056</v>
      </c>
      <c r="L3">
        <v>3885724</v>
      </c>
      <c r="M3">
        <v>3083448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1460865029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955320</v>
      </c>
      <c r="L4">
        <v>3885464</v>
      </c>
      <c r="M4">
        <v>3083184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1460865033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955600</v>
      </c>
      <c r="L5">
        <v>3885184</v>
      </c>
      <c r="M5">
        <v>3082904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12</v>
      </c>
    </row>
    <row r="6" spans="1:23">
      <c r="A6">
        <v>1460865037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955964</v>
      </c>
      <c r="L6">
        <v>3884820</v>
      </c>
      <c r="M6">
        <v>3082540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40</v>
      </c>
      <c r="V6">
        <v>0</v>
      </c>
      <c r="W6">
        <v>48</v>
      </c>
    </row>
    <row r="7" spans="1:23">
      <c r="A7">
        <v>1460865041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956088</v>
      </c>
      <c r="L7">
        <v>3884696</v>
      </c>
      <c r="M7">
        <v>3082416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1460865045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956740</v>
      </c>
      <c r="L8">
        <v>3884044</v>
      </c>
      <c r="M8">
        <v>3081764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476</v>
      </c>
    </row>
    <row r="9" spans="1:23">
      <c r="A9">
        <v>1460865049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957144</v>
      </c>
      <c r="L9">
        <v>3883640</v>
      </c>
      <c r="M9">
        <v>3081360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1460865053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957268</v>
      </c>
      <c r="L10">
        <v>3883516</v>
      </c>
      <c r="M10">
        <v>3081236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1460865057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957516</v>
      </c>
      <c r="L11">
        <v>3883268</v>
      </c>
      <c r="M11">
        <v>3080988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1460865061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957764</v>
      </c>
      <c r="L12">
        <v>3883020</v>
      </c>
      <c r="M12">
        <v>3080740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1460865065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958136</v>
      </c>
      <c r="L13">
        <v>3882648</v>
      </c>
      <c r="M13">
        <v>3080368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1460865069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958260</v>
      </c>
      <c r="L14">
        <v>3882524</v>
      </c>
      <c r="M14">
        <v>3080244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1460865073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958260</v>
      </c>
      <c r="L15">
        <v>3882524</v>
      </c>
      <c r="M15">
        <v>3080244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1460865077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958724</v>
      </c>
      <c r="L16">
        <v>3882060</v>
      </c>
      <c r="M16">
        <v>3079780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1460865081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958692</v>
      </c>
      <c r="L17">
        <v>3882092</v>
      </c>
      <c r="M17">
        <v>3079812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1460865085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958940</v>
      </c>
      <c r="L18">
        <v>3881844</v>
      </c>
      <c r="M18">
        <v>3079564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1460865089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959064</v>
      </c>
      <c r="L19">
        <v>3881720</v>
      </c>
      <c r="M19">
        <v>3079440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1460865093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959220</v>
      </c>
      <c r="L20">
        <v>3881564</v>
      </c>
      <c r="M20">
        <v>3079284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1460865097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959436</v>
      </c>
      <c r="L21">
        <v>3881348</v>
      </c>
      <c r="M21">
        <v>3079068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1460865101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959652</v>
      </c>
      <c r="L22">
        <v>3881132</v>
      </c>
      <c r="M22">
        <v>3078852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1460865105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959776</v>
      </c>
      <c r="L23">
        <v>3881008</v>
      </c>
      <c r="M23">
        <v>3078728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1460865109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959808</v>
      </c>
      <c r="L24">
        <v>3880976</v>
      </c>
      <c r="M24">
        <v>3078696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1460865113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960148</v>
      </c>
      <c r="L25">
        <v>3880636</v>
      </c>
      <c r="M25">
        <v>3078356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1460865117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960520</v>
      </c>
      <c r="L26">
        <v>3880264</v>
      </c>
      <c r="M26">
        <v>3077984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1460865121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960676</v>
      </c>
      <c r="L27">
        <v>3880108</v>
      </c>
      <c r="M27">
        <v>3077828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1460865125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960800</v>
      </c>
      <c r="L28">
        <v>3879984</v>
      </c>
      <c r="M28">
        <v>3077704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1460865129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960800</v>
      </c>
      <c r="L29">
        <v>3879984</v>
      </c>
      <c r="M29">
        <v>3077704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1460865133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961204</v>
      </c>
      <c r="L30">
        <v>3879580</v>
      </c>
      <c r="M30">
        <v>3077300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1460865137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961452</v>
      </c>
      <c r="L31">
        <v>3879332</v>
      </c>
      <c r="M31">
        <v>3077052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1460865141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961668</v>
      </c>
      <c r="L32">
        <v>3879116</v>
      </c>
      <c r="M32">
        <v>3076836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1460865145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961792</v>
      </c>
      <c r="L33">
        <v>3878992</v>
      </c>
      <c r="M33">
        <v>3076712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1460865149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961792</v>
      </c>
      <c r="L34">
        <v>3878992</v>
      </c>
      <c r="M34">
        <v>3076712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1460865153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961884</v>
      </c>
      <c r="L35">
        <v>3878900</v>
      </c>
      <c r="M35">
        <v>3076620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1460865157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962256</v>
      </c>
      <c r="L36">
        <v>3878528</v>
      </c>
      <c r="M36">
        <v>3076248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1460865161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962380</v>
      </c>
      <c r="L37">
        <v>3878404</v>
      </c>
      <c r="M37">
        <v>3076124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1460865165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962876</v>
      </c>
      <c r="L38">
        <v>3877908</v>
      </c>
      <c r="M38">
        <v>3075628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1460865169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963032</v>
      </c>
      <c r="L39">
        <v>3877752</v>
      </c>
      <c r="M39">
        <v>3075472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1460865173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963188</v>
      </c>
      <c r="L40">
        <v>3877596</v>
      </c>
      <c r="M40">
        <v>3075316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1460865177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963436</v>
      </c>
      <c r="L41">
        <v>3877348</v>
      </c>
      <c r="M41">
        <v>3075068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1460865181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963372</v>
      </c>
      <c r="L42">
        <v>3877412</v>
      </c>
      <c r="M42">
        <v>3075132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1460865185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963372</v>
      </c>
      <c r="L43">
        <v>3877412</v>
      </c>
      <c r="M43">
        <v>3075132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1460865189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963372</v>
      </c>
      <c r="L44">
        <v>3877412</v>
      </c>
      <c r="M44">
        <v>3075132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1460865193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963528</v>
      </c>
      <c r="L45">
        <v>3877256</v>
      </c>
      <c r="M45">
        <v>3074976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1460865197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963776</v>
      </c>
      <c r="L46">
        <v>3877008</v>
      </c>
      <c r="M46">
        <v>3074728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1460865201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963964</v>
      </c>
      <c r="L47">
        <v>3876820</v>
      </c>
      <c r="M47">
        <v>3074540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1460865205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964056</v>
      </c>
      <c r="L48">
        <v>3876728</v>
      </c>
      <c r="M48">
        <v>3074448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1460865209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964056</v>
      </c>
      <c r="L49">
        <v>3876728</v>
      </c>
      <c r="M49">
        <v>3074448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1460865213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964212</v>
      </c>
      <c r="L50">
        <v>3876572</v>
      </c>
      <c r="M50">
        <v>3074292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1460865217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964368</v>
      </c>
      <c r="L51">
        <v>3876416</v>
      </c>
      <c r="M51">
        <v>3074136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1460865221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964492</v>
      </c>
      <c r="L52">
        <v>3876292</v>
      </c>
      <c r="M52">
        <v>3074012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1460865225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964676</v>
      </c>
      <c r="L53">
        <v>3876108</v>
      </c>
      <c r="M53">
        <v>3073828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1460865229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965080</v>
      </c>
      <c r="L54">
        <v>3875704</v>
      </c>
      <c r="M54">
        <v>3073424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1460865233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965080</v>
      </c>
      <c r="L55">
        <v>3875704</v>
      </c>
      <c r="M55">
        <v>3073424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1460865237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965236</v>
      </c>
      <c r="L56">
        <v>3875548</v>
      </c>
      <c r="M56">
        <v>3073268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1460865241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965296</v>
      </c>
      <c r="L57">
        <v>3875488</v>
      </c>
      <c r="M57">
        <v>3073208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1460865245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965388</v>
      </c>
      <c r="L58">
        <v>3875396</v>
      </c>
      <c r="M58">
        <v>3073116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1460865249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965636</v>
      </c>
      <c r="L59">
        <v>3875148</v>
      </c>
      <c r="M59">
        <v>3072868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1460865253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965792</v>
      </c>
      <c r="L60">
        <v>3875004</v>
      </c>
      <c r="M60">
        <v>3072712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1460865257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965948</v>
      </c>
      <c r="L61">
        <v>3874852</v>
      </c>
      <c r="M61">
        <v>3072556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48</v>
      </c>
    </row>
    <row r="62" spans="1:23">
      <c r="A62">
        <v>1460865261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966164</v>
      </c>
      <c r="L62">
        <v>3874636</v>
      </c>
      <c r="M62">
        <v>3072340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4</v>
      </c>
    </row>
    <row r="63" spans="1:23">
      <c r="A63">
        <v>1460865265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966380</v>
      </c>
      <c r="L63">
        <v>3874420</v>
      </c>
      <c r="M63">
        <v>3072124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1460865269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966380</v>
      </c>
      <c r="L64">
        <v>3874420</v>
      </c>
      <c r="M64">
        <v>3072124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1460865273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966256</v>
      </c>
      <c r="L65">
        <v>3874544</v>
      </c>
      <c r="M65">
        <v>3072248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1460865277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966404</v>
      </c>
      <c r="L66">
        <v>3874396</v>
      </c>
      <c r="M66">
        <v>3072100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1460865281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966596</v>
      </c>
      <c r="L67">
        <v>3874204</v>
      </c>
      <c r="M67">
        <v>3071908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1460865285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966720</v>
      </c>
      <c r="L68">
        <v>3874080</v>
      </c>
      <c r="M68">
        <v>3071784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48</v>
      </c>
    </row>
    <row r="69" spans="1:23">
      <c r="A69">
        <v>1460865289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966876</v>
      </c>
      <c r="L69">
        <v>3873924</v>
      </c>
      <c r="M69">
        <v>3071628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1460865293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966876</v>
      </c>
      <c r="L70">
        <v>3873924</v>
      </c>
      <c r="M70">
        <v>3071628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1460865297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967000</v>
      </c>
      <c r="L71">
        <v>3873800</v>
      </c>
      <c r="M71">
        <v>3071504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1460865301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967124</v>
      </c>
      <c r="L72">
        <v>3873676</v>
      </c>
      <c r="M72">
        <v>3071380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1460865305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967248</v>
      </c>
      <c r="L73">
        <v>3873552</v>
      </c>
      <c r="M73">
        <v>3071256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1460865309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967372</v>
      </c>
      <c r="L74">
        <v>3873428</v>
      </c>
      <c r="M74">
        <v>3071132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1460865313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967372</v>
      </c>
      <c r="L75">
        <v>3873428</v>
      </c>
      <c r="M75">
        <v>3071132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1460865317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967900</v>
      </c>
      <c r="L76">
        <v>3872900</v>
      </c>
      <c r="M76">
        <v>3070604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1460865321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967932</v>
      </c>
      <c r="L77">
        <v>3872868</v>
      </c>
      <c r="M77">
        <v>3070572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1460865325</v>
      </c>
      <c r="B78">
        <v>304</v>
      </c>
      <c r="C78">
        <v>4</v>
      </c>
      <c r="D78">
        <v>138.4</v>
      </c>
      <c r="E78">
        <v>34.5</v>
      </c>
      <c r="F78">
        <v>34.4</v>
      </c>
      <c r="G78">
        <v>34.7</v>
      </c>
      <c r="H78">
        <v>35</v>
      </c>
      <c r="I78">
        <v>3.3</v>
      </c>
      <c r="J78">
        <v>4038504</v>
      </c>
      <c r="K78">
        <v>935268</v>
      </c>
      <c r="L78">
        <v>3905536</v>
      </c>
      <c r="M78">
        <v>3103236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1460865329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935268</v>
      </c>
      <c r="L79">
        <v>3905544</v>
      </c>
      <c r="M79">
        <v>3103236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1460865333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935236</v>
      </c>
      <c r="L80">
        <v>3905576</v>
      </c>
      <c r="M80">
        <v>3103268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1460865337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935236</v>
      </c>
      <c r="L81">
        <v>3905576</v>
      </c>
      <c r="M81">
        <v>3103268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1460865341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935236</v>
      </c>
      <c r="L82">
        <v>3905576</v>
      </c>
      <c r="M82">
        <v>3103268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1460865477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944324</v>
      </c>
      <c r="L2">
        <v>3896536</v>
      </c>
      <c r="M2">
        <v>3094180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1460865481</v>
      </c>
      <c r="B3">
        <v>4</v>
      </c>
      <c r="C3">
        <v>4</v>
      </c>
      <c r="D3">
        <v>363.2</v>
      </c>
      <c r="E3">
        <v>91.2</v>
      </c>
      <c r="F3">
        <v>92</v>
      </c>
      <c r="G3">
        <v>88.7</v>
      </c>
      <c r="H3">
        <v>91.2</v>
      </c>
      <c r="I3">
        <v>3.8</v>
      </c>
      <c r="J3">
        <v>4038504</v>
      </c>
      <c r="K3">
        <v>955576</v>
      </c>
      <c r="L3">
        <v>3885284</v>
      </c>
      <c r="M3">
        <v>3082928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1460865485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955724</v>
      </c>
      <c r="L4">
        <v>3885140</v>
      </c>
      <c r="M4">
        <v>3082780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1460865489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955972</v>
      </c>
      <c r="L5">
        <v>3884892</v>
      </c>
      <c r="M5">
        <v>3082532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1460865493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956312</v>
      </c>
      <c r="L6">
        <v>3884552</v>
      </c>
      <c r="M6">
        <v>3082192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1460865497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956808</v>
      </c>
      <c r="L7">
        <v>3884056</v>
      </c>
      <c r="M7">
        <v>3081696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1460865501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956840</v>
      </c>
      <c r="L8">
        <v>3884024</v>
      </c>
      <c r="M8">
        <v>3081664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268</v>
      </c>
    </row>
    <row r="9" spans="1:23">
      <c r="A9">
        <v>1460865505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957452</v>
      </c>
      <c r="L9">
        <v>3883412</v>
      </c>
      <c r="M9">
        <v>3081052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1460865509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957576</v>
      </c>
      <c r="L10">
        <v>3883288</v>
      </c>
      <c r="M10">
        <v>3080928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1460865513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957760</v>
      </c>
      <c r="L11">
        <v>3883104</v>
      </c>
      <c r="M11">
        <v>3080744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1460865517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958116</v>
      </c>
      <c r="L12">
        <v>3882748</v>
      </c>
      <c r="M12">
        <v>3080388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1460865521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958272</v>
      </c>
      <c r="L13">
        <v>3882592</v>
      </c>
      <c r="M13">
        <v>3080232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1460865525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958520</v>
      </c>
      <c r="L14">
        <v>3882344</v>
      </c>
      <c r="M14">
        <v>3079984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1460865529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958760</v>
      </c>
      <c r="L15">
        <v>3882104</v>
      </c>
      <c r="M15">
        <v>3079744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1460865533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959040</v>
      </c>
      <c r="L16">
        <v>3881824</v>
      </c>
      <c r="M16">
        <v>3079464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1460865537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959040</v>
      </c>
      <c r="L17">
        <v>3881824</v>
      </c>
      <c r="M17">
        <v>3079464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1460865541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959196</v>
      </c>
      <c r="L18">
        <v>3881668</v>
      </c>
      <c r="M18">
        <v>3079308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1460865545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959320</v>
      </c>
      <c r="L19">
        <v>3881544</v>
      </c>
      <c r="M19">
        <v>3079184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1460865549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959692</v>
      </c>
      <c r="L20">
        <v>3881172</v>
      </c>
      <c r="M20">
        <v>3078812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1460865553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959724</v>
      </c>
      <c r="L21">
        <v>3881140</v>
      </c>
      <c r="M21">
        <v>3078780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1460865557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959840</v>
      </c>
      <c r="L22">
        <v>3881024</v>
      </c>
      <c r="M22">
        <v>3078664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1460865561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959956</v>
      </c>
      <c r="L23">
        <v>3880908</v>
      </c>
      <c r="M23">
        <v>3078548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1460865565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960172</v>
      </c>
      <c r="L24">
        <v>3880692</v>
      </c>
      <c r="M24">
        <v>3078332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1460865569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960304</v>
      </c>
      <c r="L25">
        <v>3880560</v>
      </c>
      <c r="M25">
        <v>3078200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1460865573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960552</v>
      </c>
      <c r="L26">
        <v>3880312</v>
      </c>
      <c r="M26">
        <v>3077952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1460865577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960552</v>
      </c>
      <c r="L27">
        <v>3880312</v>
      </c>
      <c r="M27">
        <v>3077952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1460865581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960684</v>
      </c>
      <c r="L28">
        <v>3880180</v>
      </c>
      <c r="M28">
        <v>3077820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1460865585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960932</v>
      </c>
      <c r="L29">
        <v>3879932</v>
      </c>
      <c r="M29">
        <v>3077572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1460865589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961088</v>
      </c>
      <c r="L30">
        <v>3879776</v>
      </c>
      <c r="M30">
        <v>3077416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1460865593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961320</v>
      </c>
      <c r="L31">
        <v>3879544</v>
      </c>
      <c r="M31">
        <v>3077184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1460865597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961576</v>
      </c>
      <c r="L32">
        <v>3879288</v>
      </c>
      <c r="M32">
        <v>3076928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1460865601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962128</v>
      </c>
      <c r="L33">
        <v>3878736</v>
      </c>
      <c r="M33">
        <v>3076376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1460865605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963344</v>
      </c>
      <c r="L34">
        <v>3877084</v>
      </c>
      <c r="M34">
        <v>3075160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1460865609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963468</v>
      </c>
      <c r="L35">
        <v>3876968</v>
      </c>
      <c r="M35">
        <v>3075036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156</v>
      </c>
      <c r="V35">
        <v>0</v>
      </c>
      <c r="W35">
        <v>16</v>
      </c>
    </row>
    <row r="36" spans="1:23">
      <c r="A36">
        <v>1460865613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963460</v>
      </c>
      <c r="L36">
        <v>3876976</v>
      </c>
      <c r="M36">
        <v>3075044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1460865617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963584</v>
      </c>
      <c r="L37">
        <v>3876852</v>
      </c>
      <c r="M37">
        <v>3074920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1460865621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963584</v>
      </c>
      <c r="L38">
        <v>3876852</v>
      </c>
      <c r="M38">
        <v>3074920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1460865625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963584</v>
      </c>
      <c r="L39">
        <v>3876852</v>
      </c>
      <c r="M39">
        <v>3074920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1460865629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963716</v>
      </c>
      <c r="L40">
        <v>3876720</v>
      </c>
      <c r="M40">
        <v>3074788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1460865633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963708</v>
      </c>
      <c r="L41">
        <v>3876728</v>
      </c>
      <c r="M41">
        <v>3074796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20</v>
      </c>
      <c r="V41">
        <v>0</v>
      </c>
      <c r="W41">
        <v>12</v>
      </c>
    </row>
    <row r="42" spans="1:23">
      <c r="A42">
        <v>1460865637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963724</v>
      </c>
      <c r="L42">
        <v>3876720</v>
      </c>
      <c r="M42">
        <v>3074780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180</v>
      </c>
      <c r="V42">
        <v>0</v>
      </c>
      <c r="W42">
        <v>3844</v>
      </c>
    </row>
    <row r="43" spans="1:23">
      <c r="A43">
        <v>1460865641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963792</v>
      </c>
      <c r="L43">
        <v>3876652</v>
      </c>
      <c r="M43">
        <v>3074712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76</v>
      </c>
    </row>
    <row r="44" spans="1:23">
      <c r="A44">
        <v>1460865645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963768</v>
      </c>
      <c r="L44">
        <v>3876684</v>
      </c>
      <c r="M44">
        <v>3074736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1460865649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963892</v>
      </c>
      <c r="L45">
        <v>3876560</v>
      </c>
      <c r="M45">
        <v>3074612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12</v>
      </c>
      <c r="V45">
        <v>0</v>
      </c>
      <c r="W45">
        <v>88</v>
      </c>
    </row>
    <row r="46" spans="1:23">
      <c r="A46">
        <v>1460865653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963916</v>
      </c>
      <c r="L46">
        <v>3876536</v>
      </c>
      <c r="M46">
        <v>3074588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1460865657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964024</v>
      </c>
      <c r="L47">
        <v>3876428</v>
      </c>
      <c r="M47">
        <v>3074480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1460865661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964096</v>
      </c>
      <c r="L48">
        <v>3876356</v>
      </c>
      <c r="M48">
        <v>3074408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1460865665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964352</v>
      </c>
      <c r="L49">
        <v>3876100</v>
      </c>
      <c r="M49">
        <v>3074152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1460865669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964304</v>
      </c>
      <c r="L50">
        <v>3876148</v>
      </c>
      <c r="M50">
        <v>3074200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1460865673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964396</v>
      </c>
      <c r="L51">
        <v>3876056</v>
      </c>
      <c r="M51">
        <v>3074108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1460865677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964528</v>
      </c>
      <c r="L52">
        <v>3875924</v>
      </c>
      <c r="M52">
        <v>3073976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1460865681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964544</v>
      </c>
      <c r="L53">
        <v>3875908</v>
      </c>
      <c r="M53">
        <v>3073960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1460865685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964792</v>
      </c>
      <c r="L54">
        <v>3875660</v>
      </c>
      <c r="M54">
        <v>3073712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1460865689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964932</v>
      </c>
      <c r="L55">
        <v>3875520</v>
      </c>
      <c r="M55">
        <v>3073572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1460865693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965024</v>
      </c>
      <c r="L56">
        <v>3875428</v>
      </c>
      <c r="M56">
        <v>3073480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1460865697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965148</v>
      </c>
      <c r="L57">
        <v>3875304</v>
      </c>
      <c r="M57">
        <v>3073356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1460865701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965132</v>
      </c>
      <c r="L58">
        <v>3875320</v>
      </c>
      <c r="M58">
        <v>3073372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1460865705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965140</v>
      </c>
      <c r="L59">
        <v>3875312</v>
      </c>
      <c r="M59">
        <v>3073364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1460865709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965272</v>
      </c>
      <c r="L60">
        <v>3875192</v>
      </c>
      <c r="M60">
        <v>3073232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1460865713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965552</v>
      </c>
      <c r="L61">
        <v>3874920</v>
      </c>
      <c r="M61">
        <v>3072952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24</v>
      </c>
    </row>
    <row r="62" spans="1:23">
      <c r="A62">
        <v>1460865717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966336</v>
      </c>
      <c r="L62">
        <v>3874140</v>
      </c>
      <c r="M62">
        <v>3072168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68</v>
      </c>
    </row>
    <row r="63" spans="1:23">
      <c r="A63">
        <v>1460865721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966312</v>
      </c>
      <c r="L63">
        <v>3874164</v>
      </c>
      <c r="M63">
        <v>3072192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1460865725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966468</v>
      </c>
      <c r="L64">
        <v>3874008</v>
      </c>
      <c r="M64">
        <v>3072036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1460865729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966492</v>
      </c>
      <c r="L65">
        <v>3873984</v>
      </c>
      <c r="M65">
        <v>3072012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1460865733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966624</v>
      </c>
      <c r="L66">
        <v>3873852</v>
      </c>
      <c r="M66">
        <v>3071880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1460865737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966832</v>
      </c>
      <c r="L67">
        <v>3873644</v>
      </c>
      <c r="M67">
        <v>3071672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1460865741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966808</v>
      </c>
      <c r="L68">
        <v>3873668</v>
      </c>
      <c r="M68">
        <v>3071696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1460865745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967064</v>
      </c>
      <c r="L69">
        <v>3873412</v>
      </c>
      <c r="M69">
        <v>3071440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1460865749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967080</v>
      </c>
      <c r="L70">
        <v>3873396</v>
      </c>
      <c r="M70">
        <v>3071424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1460865753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967112</v>
      </c>
      <c r="L71">
        <v>3873364</v>
      </c>
      <c r="M71">
        <v>3071392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1460865757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967196</v>
      </c>
      <c r="L72">
        <v>3873280</v>
      </c>
      <c r="M72">
        <v>3071308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1460865761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967328</v>
      </c>
      <c r="L73">
        <v>3873148</v>
      </c>
      <c r="M73">
        <v>3071176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1460865765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967492</v>
      </c>
      <c r="L74">
        <v>3872984</v>
      </c>
      <c r="M74">
        <v>3071012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1460865769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967648</v>
      </c>
      <c r="L75">
        <v>3872828</v>
      </c>
      <c r="M75">
        <v>3070856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1460865773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967772</v>
      </c>
      <c r="L76">
        <v>3872704</v>
      </c>
      <c r="M76">
        <v>3070732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1460865777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967772</v>
      </c>
      <c r="L77">
        <v>3872704</v>
      </c>
      <c r="M77">
        <v>3070732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1460865781</v>
      </c>
      <c r="B78">
        <v>304</v>
      </c>
      <c r="C78">
        <v>4</v>
      </c>
      <c r="D78">
        <v>141.6</v>
      </c>
      <c r="E78">
        <v>35.9</v>
      </c>
      <c r="F78">
        <v>34.2</v>
      </c>
      <c r="G78">
        <v>35.7</v>
      </c>
      <c r="H78">
        <v>35.8</v>
      </c>
      <c r="I78">
        <v>3.3</v>
      </c>
      <c r="J78">
        <v>4038504</v>
      </c>
      <c r="K78">
        <v>935156</v>
      </c>
      <c r="L78">
        <v>3905324</v>
      </c>
      <c r="M78">
        <v>3103348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1460865785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3.3</v>
      </c>
      <c r="J79">
        <v>4038504</v>
      </c>
      <c r="K79">
        <v>935156</v>
      </c>
      <c r="L79">
        <v>3905324</v>
      </c>
      <c r="M79">
        <v>3103348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1460865789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935156</v>
      </c>
      <c r="L80">
        <v>3905332</v>
      </c>
      <c r="M80">
        <v>3103348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1460865793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3.3</v>
      </c>
      <c r="J81">
        <v>4038504</v>
      </c>
      <c r="K81">
        <v>935156</v>
      </c>
      <c r="L81">
        <v>3905332</v>
      </c>
      <c r="M81">
        <v>3103348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1460865797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935156</v>
      </c>
      <c r="L82">
        <v>3905332</v>
      </c>
      <c r="M82">
        <v>3103348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4038504</v>
      </c>
      <c r="K2">
        <v>941428</v>
      </c>
      <c r="L2">
        <v>3899072</v>
      </c>
      <c r="M2">
        <v>3097076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1460865947</v>
      </c>
      <c r="B3">
        <v>4</v>
      </c>
      <c r="C3">
        <v>4</v>
      </c>
      <c r="D3">
        <v>360.8</v>
      </c>
      <c r="E3">
        <v>90</v>
      </c>
      <c r="F3">
        <v>90.5</v>
      </c>
      <c r="G3">
        <v>90.3</v>
      </c>
      <c r="H3">
        <v>90</v>
      </c>
      <c r="I3">
        <v>3.7</v>
      </c>
      <c r="J3">
        <v>4038504</v>
      </c>
      <c r="K3">
        <v>952276</v>
      </c>
      <c r="L3">
        <v>3888224</v>
      </c>
      <c r="M3">
        <v>3086228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1460865951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952580</v>
      </c>
      <c r="L4">
        <v>3887924</v>
      </c>
      <c r="M4">
        <v>3085924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1460865955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952828</v>
      </c>
      <c r="L5">
        <v>3887676</v>
      </c>
      <c r="M5">
        <v>3085676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16</v>
      </c>
    </row>
    <row r="6" spans="1:23">
      <c r="A6">
        <v>1460865959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953340</v>
      </c>
      <c r="L6">
        <v>3887172</v>
      </c>
      <c r="M6">
        <v>3085164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1460865963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953408</v>
      </c>
      <c r="L7">
        <v>3887104</v>
      </c>
      <c r="M7">
        <v>3085096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1460865967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953820</v>
      </c>
      <c r="L8">
        <v>3886692</v>
      </c>
      <c r="M8">
        <v>3084684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1460865971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954052</v>
      </c>
      <c r="L9">
        <v>3886460</v>
      </c>
      <c r="M9">
        <v>3084452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1460865975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954300</v>
      </c>
      <c r="L10">
        <v>3886212</v>
      </c>
      <c r="M10">
        <v>3084204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1460865979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954648</v>
      </c>
      <c r="L11">
        <v>3885864</v>
      </c>
      <c r="M11">
        <v>3083856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264</v>
      </c>
    </row>
    <row r="12" spans="1:23">
      <c r="A12">
        <v>1460865983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954936</v>
      </c>
      <c r="L12">
        <v>3885576</v>
      </c>
      <c r="M12">
        <v>3083568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1460865987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955432</v>
      </c>
      <c r="L13">
        <v>3885080</v>
      </c>
      <c r="M13">
        <v>3083072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1460865991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955416</v>
      </c>
      <c r="L14">
        <v>3885096</v>
      </c>
      <c r="M14">
        <v>3083088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1460865995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955804</v>
      </c>
      <c r="L15">
        <v>3884708</v>
      </c>
      <c r="M15">
        <v>3082700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1460865999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955944</v>
      </c>
      <c r="L16">
        <v>3884568</v>
      </c>
      <c r="M16">
        <v>3082560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1460866003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956052</v>
      </c>
      <c r="L17">
        <v>3884460</v>
      </c>
      <c r="M17">
        <v>3082452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1460866007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956424</v>
      </c>
      <c r="L18">
        <v>3884088</v>
      </c>
      <c r="M18">
        <v>3082080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1460866011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956408</v>
      </c>
      <c r="L19">
        <v>3884104</v>
      </c>
      <c r="M19">
        <v>3082096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1460866015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956336</v>
      </c>
      <c r="L20">
        <v>3884176</v>
      </c>
      <c r="M20">
        <v>3082168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1460866019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956688</v>
      </c>
      <c r="L21">
        <v>3883824</v>
      </c>
      <c r="M21">
        <v>3081816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1460866023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956796</v>
      </c>
      <c r="L22">
        <v>3883716</v>
      </c>
      <c r="M22">
        <v>3081708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1460866027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957136</v>
      </c>
      <c r="L23">
        <v>3883376</v>
      </c>
      <c r="M23">
        <v>3081368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1460866031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957344</v>
      </c>
      <c r="L24">
        <v>3883168</v>
      </c>
      <c r="M24">
        <v>3081160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1460866035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957632</v>
      </c>
      <c r="L25">
        <v>3882880</v>
      </c>
      <c r="M25">
        <v>3080872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1460866039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957756</v>
      </c>
      <c r="L26">
        <v>3882756</v>
      </c>
      <c r="M26">
        <v>3080748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1460866043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957880</v>
      </c>
      <c r="L27">
        <v>3882632</v>
      </c>
      <c r="M27">
        <v>3080624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1460866047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958028</v>
      </c>
      <c r="L28">
        <v>3882484</v>
      </c>
      <c r="M28">
        <v>3080476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1460866051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958276</v>
      </c>
      <c r="L29">
        <v>3882236</v>
      </c>
      <c r="M29">
        <v>3080228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1460866055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958484</v>
      </c>
      <c r="L30">
        <v>3882028</v>
      </c>
      <c r="M30">
        <v>3080020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1460866059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958492</v>
      </c>
      <c r="L31">
        <v>3882020</v>
      </c>
      <c r="M31">
        <v>3080012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1460866063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958624</v>
      </c>
      <c r="L32">
        <v>3881888</v>
      </c>
      <c r="M32">
        <v>3079880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1460866067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958808</v>
      </c>
      <c r="L33">
        <v>3881704</v>
      </c>
      <c r="M33">
        <v>3079696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1460866071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958932</v>
      </c>
      <c r="L34">
        <v>3881580</v>
      </c>
      <c r="M34">
        <v>3079572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1460866075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959088</v>
      </c>
      <c r="L35">
        <v>3881424</v>
      </c>
      <c r="M35">
        <v>3079416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1460866079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959392</v>
      </c>
      <c r="L36">
        <v>3881120</v>
      </c>
      <c r="M36">
        <v>3079112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1460866083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959516</v>
      </c>
      <c r="L37">
        <v>3880996</v>
      </c>
      <c r="M37">
        <v>3078988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1460866087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959772</v>
      </c>
      <c r="L38">
        <v>3880740</v>
      </c>
      <c r="M38">
        <v>3078732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1460866091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959756</v>
      </c>
      <c r="L39">
        <v>3880756</v>
      </c>
      <c r="M39">
        <v>3078748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1460866095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960028</v>
      </c>
      <c r="L40">
        <v>3880484</v>
      </c>
      <c r="M40">
        <v>3078476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1460866099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960104</v>
      </c>
      <c r="L41">
        <v>3880408</v>
      </c>
      <c r="M41">
        <v>3078400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1460866103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960260</v>
      </c>
      <c r="L42">
        <v>3880252</v>
      </c>
      <c r="M42">
        <v>3078244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1460866107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961564</v>
      </c>
      <c r="L43">
        <v>3878948</v>
      </c>
      <c r="M43">
        <v>3076940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1460866111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961688</v>
      </c>
      <c r="L44">
        <v>3878824</v>
      </c>
      <c r="M44">
        <v>3076816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1460866115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961720</v>
      </c>
      <c r="L45">
        <v>3878792</v>
      </c>
      <c r="M45">
        <v>3076784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1460866119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961844</v>
      </c>
      <c r="L46">
        <v>3878668</v>
      </c>
      <c r="M46">
        <v>3076660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1460866123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961936</v>
      </c>
      <c r="L47">
        <v>3878576</v>
      </c>
      <c r="M47">
        <v>3076568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1460866127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962060</v>
      </c>
      <c r="L48">
        <v>3878452</v>
      </c>
      <c r="M48">
        <v>3076444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1460866131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962044</v>
      </c>
      <c r="L49">
        <v>3878468</v>
      </c>
      <c r="M49">
        <v>3076460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1460866135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962316</v>
      </c>
      <c r="L50">
        <v>3878196</v>
      </c>
      <c r="M50">
        <v>3076188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1460866139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962472</v>
      </c>
      <c r="L51">
        <v>3878040</v>
      </c>
      <c r="M51">
        <v>3076032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1460866143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962596</v>
      </c>
      <c r="L52">
        <v>3877916</v>
      </c>
      <c r="M52">
        <v>3075908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1460866147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962580</v>
      </c>
      <c r="L53">
        <v>3877932</v>
      </c>
      <c r="M53">
        <v>3075924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1460866151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962604</v>
      </c>
      <c r="L54">
        <v>3877908</v>
      </c>
      <c r="M54">
        <v>3075900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1460866155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962712</v>
      </c>
      <c r="L55">
        <v>3877800</v>
      </c>
      <c r="M55">
        <v>3075792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1460866159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963248</v>
      </c>
      <c r="L56">
        <v>3877264</v>
      </c>
      <c r="M56">
        <v>3075256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1460866163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963528</v>
      </c>
      <c r="L57">
        <v>3876984</v>
      </c>
      <c r="M57">
        <v>3074976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1460866167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963592</v>
      </c>
      <c r="L58">
        <v>3876920</v>
      </c>
      <c r="M58">
        <v>3074912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1460866171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963916</v>
      </c>
      <c r="L59">
        <v>3876596</v>
      </c>
      <c r="M59">
        <v>3074588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1460866175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964180</v>
      </c>
      <c r="L60">
        <v>3876344</v>
      </c>
      <c r="M60">
        <v>3074324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1460866179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964180</v>
      </c>
      <c r="L61">
        <v>3876348</v>
      </c>
      <c r="M61">
        <v>3074324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1460866183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964164</v>
      </c>
      <c r="L62">
        <v>3876364</v>
      </c>
      <c r="M62">
        <v>3074340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1460866187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964412</v>
      </c>
      <c r="L63">
        <v>3876116</v>
      </c>
      <c r="M63">
        <v>3074092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1460866191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964412</v>
      </c>
      <c r="L64">
        <v>3876116</v>
      </c>
      <c r="M64">
        <v>3074092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1460866195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964412</v>
      </c>
      <c r="L65">
        <v>3876116</v>
      </c>
      <c r="M65">
        <v>3074092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1460866199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964584</v>
      </c>
      <c r="L66">
        <v>3875944</v>
      </c>
      <c r="M66">
        <v>3073920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1460866203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964448</v>
      </c>
      <c r="L67">
        <v>3876088</v>
      </c>
      <c r="M67">
        <v>3074056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1460866207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964572</v>
      </c>
      <c r="L68">
        <v>3875964</v>
      </c>
      <c r="M68">
        <v>3073932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1460866211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964720</v>
      </c>
      <c r="L69">
        <v>3875816</v>
      </c>
      <c r="M69">
        <v>3073784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1460866215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964892</v>
      </c>
      <c r="L70">
        <v>3875644</v>
      </c>
      <c r="M70">
        <v>3073612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108</v>
      </c>
    </row>
    <row r="71" spans="1:23">
      <c r="A71">
        <v>1460866219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964820</v>
      </c>
      <c r="L71">
        <v>3875716</v>
      </c>
      <c r="M71">
        <v>3073684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1460866223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964828</v>
      </c>
      <c r="L72">
        <v>3875708</v>
      </c>
      <c r="M72">
        <v>3073676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1460866227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964968</v>
      </c>
      <c r="L73">
        <v>3875568</v>
      </c>
      <c r="M73">
        <v>3073536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1460866231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965108</v>
      </c>
      <c r="L74">
        <v>3875428</v>
      </c>
      <c r="M74">
        <v>3073396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1460866235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965380</v>
      </c>
      <c r="L75">
        <v>3875156</v>
      </c>
      <c r="M75">
        <v>3073124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1460866239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965504</v>
      </c>
      <c r="L76">
        <v>3875032</v>
      </c>
      <c r="M76">
        <v>3073000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1460866243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965504</v>
      </c>
      <c r="L77">
        <v>3875036</v>
      </c>
      <c r="M77">
        <v>3073000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1460866247</v>
      </c>
      <c r="B78">
        <v>304</v>
      </c>
      <c r="C78">
        <v>4</v>
      </c>
      <c r="D78">
        <v>143.2</v>
      </c>
      <c r="E78">
        <v>36.7</v>
      </c>
      <c r="F78">
        <v>34.9</v>
      </c>
      <c r="G78">
        <v>35</v>
      </c>
      <c r="H78">
        <v>37.2</v>
      </c>
      <c r="I78">
        <v>3.2</v>
      </c>
      <c r="J78">
        <v>4038504</v>
      </c>
      <c r="K78">
        <v>933256</v>
      </c>
      <c r="L78">
        <v>3907288</v>
      </c>
      <c r="M78">
        <v>3105248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1460866251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933192</v>
      </c>
      <c r="L79">
        <v>3907360</v>
      </c>
      <c r="M79">
        <v>3105312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1460866255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933192</v>
      </c>
      <c r="L80">
        <v>3907360</v>
      </c>
      <c r="M80">
        <v>3105312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1460866259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933224</v>
      </c>
      <c r="L81">
        <v>3907328</v>
      </c>
      <c r="M81">
        <v>3105280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1460866263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933224</v>
      </c>
      <c r="L82">
        <v>3907328</v>
      </c>
      <c r="M82">
        <v>3105280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1460866399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941976</v>
      </c>
      <c r="L2">
        <v>3898580</v>
      </c>
      <c r="M2">
        <v>3096528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1460866403</v>
      </c>
      <c r="B3">
        <v>4</v>
      </c>
      <c r="C3">
        <v>4</v>
      </c>
      <c r="D3">
        <v>360.4</v>
      </c>
      <c r="E3">
        <v>90</v>
      </c>
      <c r="F3">
        <v>92.2</v>
      </c>
      <c r="G3">
        <v>87.8</v>
      </c>
      <c r="H3">
        <v>90.5</v>
      </c>
      <c r="I3">
        <v>3.7</v>
      </c>
      <c r="J3">
        <v>4038504</v>
      </c>
      <c r="K3">
        <v>952792</v>
      </c>
      <c r="L3">
        <v>3887768</v>
      </c>
      <c r="M3">
        <v>3085712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1460866407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953296</v>
      </c>
      <c r="L4">
        <v>3887264</v>
      </c>
      <c r="M4">
        <v>3085208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1460866411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953824</v>
      </c>
      <c r="L5">
        <v>3886736</v>
      </c>
      <c r="M5">
        <v>3084680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1460866415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953840</v>
      </c>
      <c r="L6">
        <v>3886720</v>
      </c>
      <c r="M6">
        <v>3084664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1460866419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954336</v>
      </c>
      <c r="L7">
        <v>3886224</v>
      </c>
      <c r="M7">
        <v>3084168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1460866423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954524</v>
      </c>
      <c r="L8">
        <v>3886040</v>
      </c>
      <c r="M8">
        <v>3083980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1460866427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954764</v>
      </c>
      <c r="L9">
        <v>3885800</v>
      </c>
      <c r="M9">
        <v>3083740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1460866431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955236</v>
      </c>
      <c r="L10">
        <v>3885328</v>
      </c>
      <c r="M10">
        <v>3083268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1460866435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955236</v>
      </c>
      <c r="L11">
        <v>3885328</v>
      </c>
      <c r="M11">
        <v>3083268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1460866439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955816</v>
      </c>
      <c r="L12">
        <v>3884748</v>
      </c>
      <c r="M12">
        <v>3082688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1460866443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956012</v>
      </c>
      <c r="L13">
        <v>3884552</v>
      </c>
      <c r="M13">
        <v>3082492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252</v>
      </c>
    </row>
    <row r="14" spans="1:23">
      <c r="A14">
        <v>1460866447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956188</v>
      </c>
      <c r="L14">
        <v>3884376</v>
      </c>
      <c r="M14">
        <v>3082316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1460866451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956352</v>
      </c>
      <c r="L15">
        <v>3884212</v>
      </c>
      <c r="M15">
        <v>3082152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1460866455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956848</v>
      </c>
      <c r="L16">
        <v>3883716</v>
      </c>
      <c r="M16">
        <v>3081656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1460866459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956848</v>
      </c>
      <c r="L17">
        <v>3883716</v>
      </c>
      <c r="M17">
        <v>3081656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1460866463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956972</v>
      </c>
      <c r="L18">
        <v>3883592</v>
      </c>
      <c r="M18">
        <v>3081532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1460866467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957296</v>
      </c>
      <c r="L19">
        <v>3883268</v>
      </c>
      <c r="M19">
        <v>3081208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1460866471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957280</v>
      </c>
      <c r="L20">
        <v>3883284</v>
      </c>
      <c r="M20">
        <v>3081224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1460866475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957436</v>
      </c>
      <c r="L21">
        <v>3883128</v>
      </c>
      <c r="M21">
        <v>3081068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1460866479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957560</v>
      </c>
      <c r="L22">
        <v>3883004</v>
      </c>
      <c r="M22">
        <v>3080944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1460866483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957652</v>
      </c>
      <c r="L23">
        <v>3882912</v>
      </c>
      <c r="M23">
        <v>3080852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1460866487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957860</v>
      </c>
      <c r="L24">
        <v>3882704</v>
      </c>
      <c r="M24">
        <v>3080644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1460866491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957984</v>
      </c>
      <c r="L25">
        <v>3882580</v>
      </c>
      <c r="M25">
        <v>3080520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1460866495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958108</v>
      </c>
      <c r="L26">
        <v>3882456</v>
      </c>
      <c r="M26">
        <v>3080396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1460866499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958488</v>
      </c>
      <c r="L27">
        <v>3882076</v>
      </c>
      <c r="M27">
        <v>3080016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1460866503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958480</v>
      </c>
      <c r="L28">
        <v>3882084</v>
      </c>
      <c r="M28">
        <v>3080024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1460866507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958480</v>
      </c>
      <c r="L29">
        <v>3882084</v>
      </c>
      <c r="M29">
        <v>3080024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1460866511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959016</v>
      </c>
      <c r="L30">
        <v>3881548</v>
      </c>
      <c r="M30">
        <v>3079488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1460866515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959264</v>
      </c>
      <c r="L31">
        <v>3881300</v>
      </c>
      <c r="M31">
        <v>3079240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1460866519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959388</v>
      </c>
      <c r="L32">
        <v>3881176</v>
      </c>
      <c r="M32">
        <v>3079116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1460866523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959544</v>
      </c>
      <c r="L33">
        <v>3881020</v>
      </c>
      <c r="M33">
        <v>3078960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1460866527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959552</v>
      </c>
      <c r="L34">
        <v>3881012</v>
      </c>
      <c r="M34">
        <v>3078952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1460866531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959860</v>
      </c>
      <c r="L35">
        <v>3880704</v>
      </c>
      <c r="M35">
        <v>3078644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1460866535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959976</v>
      </c>
      <c r="L36">
        <v>3880588</v>
      </c>
      <c r="M36">
        <v>3078528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1460866539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960008</v>
      </c>
      <c r="L37">
        <v>3880556</v>
      </c>
      <c r="M37">
        <v>3078496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1460866543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960100</v>
      </c>
      <c r="L38">
        <v>3880464</v>
      </c>
      <c r="M38">
        <v>3078404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1460866547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960660</v>
      </c>
      <c r="L39">
        <v>3879904</v>
      </c>
      <c r="M39">
        <v>3077844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1460866551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960596</v>
      </c>
      <c r="L40">
        <v>3879968</v>
      </c>
      <c r="M40">
        <v>3077908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1460866555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960720</v>
      </c>
      <c r="L41">
        <v>3879844</v>
      </c>
      <c r="M41">
        <v>3077784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1460866559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960844</v>
      </c>
      <c r="L42">
        <v>3879720</v>
      </c>
      <c r="M42">
        <v>3077660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1460866563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961052</v>
      </c>
      <c r="L43">
        <v>3879512</v>
      </c>
      <c r="M43">
        <v>3077452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1460866567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961208</v>
      </c>
      <c r="L44">
        <v>3879356</v>
      </c>
      <c r="M44">
        <v>3077296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1460866571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961208</v>
      </c>
      <c r="L45">
        <v>3879356</v>
      </c>
      <c r="M45">
        <v>3077296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1460866575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961752</v>
      </c>
      <c r="L46">
        <v>3878812</v>
      </c>
      <c r="M46">
        <v>3076752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1460866579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961844</v>
      </c>
      <c r="L47">
        <v>3878720</v>
      </c>
      <c r="M47">
        <v>3076660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1460866583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962092</v>
      </c>
      <c r="L48">
        <v>3878472</v>
      </c>
      <c r="M48">
        <v>3076412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1460866587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962076</v>
      </c>
      <c r="L49">
        <v>3878488</v>
      </c>
      <c r="M49">
        <v>3076428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1460866591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962076</v>
      </c>
      <c r="L50">
        <v>3878488</v>
      </c>
      <c r="M50">
        <v>3076428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1460866595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962084</v>
      </c>
      <c r="L51">
        <v>3878480</v>
      </c>
      <c r="M51">
        <v>3076420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1460866599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962272</v>
      </c>
      <c r="L52">
        <v>3878292</v>
      </c>
      <c r="M52">
        <v>3076232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1460866603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962344</v>
      </c>
      <c r="L53">
        <v>3878220</v>
      </c>
      <c r="M53">
        <v>3076160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1460866607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962400</v>
      </c>
      <c r="L54">
        <v>3878164</v>
      </c>
      <c r="M54">
        <v>3076104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1460866611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962532</v>
      </c>
      <c r="L55">
        <v>3878032</v>
      </c>
      <c r="M55">
        <v>3075972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1460866615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962764</v>
      </c>
      <c r="L56">
        <v>3877800</v>
      </c>
      <c r="M56">
        <v>3075740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1460866619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962764</v>
      </c>
      <c r="L57">
        <v>3877800</v>
      </c>
      <c r="M57">
        <v>3075740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1460866623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963476</v>
      </c>
      <c r="L58">
        <v>3877088</v>
      </c>
      <c r="M58">
        <v>3075028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1460866627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963632</v>
      </c>
      <c r="L59">
        <v>3876932</v>
      </c>
      <c r="M59">
        <v>3074872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</v>
      </c>
      <c r="V59">
        <v>0</v>
      </c>
      <c r="W59">
        <v>20</v>
      </c>
    </row>
    <row r="60" spans="1:23">
      <c r="A60">
        <v>1460866631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963772</v>
      </c>
      <c r="L60">
        <v>3876812</v>
      </c>
      <c r="M60">
        <v>3074732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1460866635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963756</v>
      </c>
      <c r="L61">
        <v>3876832</v>
      </c>
      <c r="M61">
        <v>3074748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1460866639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963756</v>
      </c>
      <c r="L62">
        <v>3876832</v>
      </c>
      <c r="M62">
        <v>3074748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1460866643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963912</v>
      </c>
      <c r="L63">
        <v>3876676</v>
      </c>
      <c r="M63">
        <v>3074592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1460866647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99.8</v>
      </c>
      <c r="I64">
        <v>4</v>
      </c>
      <c r="J64">
        <v>4038504</v>
      </c>
      <c r="K64">
        <v>964100</v>
      </c>
      <c r="L64">
        <v>3876488</v>
      </c>
      <c r="M64">
        <v>3074404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1460866651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964240</v>
      </c>
      <c r="L65">
        <v>3876348</v>
      </c>
      <c r="M65">
        <v>3074264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1460866655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964200</v>
      </c>
      <c r="L66">
        <v>3876388</v>
      </c>
      <c r="M66">
        <v>3074304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28</v>
      </c>
    </row>
    <row r="67" spans="1:23">
      <c r="A67">
        <v>1460866659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964348</v>
      </c>
      <c r="L67">
        <v>3876244</v>
      </c>
      <c r="M67">
        <v>3074156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1460866663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964348</v>
      </c>
      <c r="L68">
        <v>3876244</v>
      </c>
      <c r="M68">
        <v>3074156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40</v>
      </c>
      <c r="V68">
        <v>0</v>
      </c>
      <c r="W68">
        <v>296</v>
      </c>
    </row>
    <row r="69" spans="1:23">
      <c r="A69">
        <v>1460866667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964464</v>
      </c>
      <c r="L69">
        <v>3876128</v>
      </c>
      <c r="M69">
        <v>3074040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1460866671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964588</v>
      </c>
      <c r="L70">
        <v>3876012</v>
      </c>
      <c r="M70">
        <v>3073916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1460866675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964704</v>
      </c>
      <c r="L71">
        <v>3875896</v>
      </c>
      <c r="M71">
        <v>3073800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1460866679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964860</v>
      </c>
      <c r="L72">
        <v>3875740</v>
      </c>
      <c r="M72">
        <v>3073644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1460866683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965044</v>
      </c>
      <c r="L73">
        <v>3875556</v>
      </c>
      <c r="M73">
        <v>3073460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1460866687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965160</v>
      </c>
      <c r="L74">
        <v>3875440</v>
      </c>
      <c r="M74">
        <v>3073344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1460866691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965160</v>
      </c>
      <c r="L75">
        <v>3875440</v>
      </c>
      <c r="M75">
        <v>3073344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1460866695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965440</v>
      </c>
      <c r="L76">
        <v>3875160</v>
      </c>
      <c r="M76">
        <v>3073064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1460866699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965564</v>
      </c>
      <c r="L77">
        <v>3875036</v>
      </c>
      <c r="M77">
        <v>3072940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64</v>
      </c>
    </row>
    <row r="78" spans="1:23">
      <c r="A78">
        <v>1460866703</v>
      </c>
      <c r="B78">
        <v>304</v>
      </c>
      <c r="C78">
        <v>4</v>
      </c>
      <c r="D78">
        <v>142.4</v>
      </c>
      <c r="E78">
        <v>37</v>
      </c>
      <c r="F78">
        <v>33.6</v>
      </c>
      <c r="G78">
        <v>36</v>
      </c>
      <c r="H78">
        <v>36.5</v>
      </c>
      <c r="I78">
        <v>3.2</v>
      </c>
      <c r="J78">
        <v>4038504</v>
      </c>
      <c r="K78">
        <v>933116</v>
      </c>
      <c r="L78">
        <v>3907488</v>
      </c>
      <c r="M78">
        <v>3105388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1460866707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933116</v>
      </c>
      <c r="L79">
        <v>3907492</v>
      </c>
      <c r="M79">
        <v>3105388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1460866711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933148</v>
      </c>
      <c r="L80">
        <v>3907460</v>
      </c>
      <c r="M80">
        <v>3105356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1460866715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933148</v>
      </c>
      <c r="L81">
        <v>3907460</v>
      </c>
      <c r="M81">
        <v>3105356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1460866719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933148</v>
      </c>
      <c r="L82">
        <v>3907460</v>
      </c>
      <c r="M82">
        <v>3105356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942208</v>
      </c>
      <c r="L2">
        <v>3898440</v>
      </c>
      <c r="M2">
        <v>3096296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1460866858</v>
      </c>
      <c r="B3">
        <v>4</v>
      </c>
      <c r="C3">
        <v>4</v>
      </c>
      <c r="D3">
        <v>364.8</v>
      </c>
      <c r="E3">
        <v>94.2</v>
      </c>
      <c r="F3">
        <v>91.3</v>
      </c>
      <c r="G3">
        <v>89.8</v>
      </c>
      <c r="H3">
        <v>89.7</v>
      </c>
      <c r="I3">
        <v>3.7</v>
      </c>
      <c r="J3">
        <v>4038504</v>
      </c>
      <c r="K3">
        <v>952908</v>
      </c>
      <c r="L3">
        <v>3887740</v>
      </c>
      <c r="M3">
        <v>3085596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1460866862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953652</v>
      </c>
      <c r="L4">
        <v>3887004</v>
      </c>
      <c r="M4">
        <v>3084852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1460866866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953652</v>
      </c>
      <c r="L5">
        <v>3887004</v>
      </c>
      <c r="M5">
        <v>3084852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1460866870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953932</v>
      </c>
      <c r="L6">
        <v>3886724</v>
      </c>
      <c r="M6">
        <v>3084572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1460866874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954180</v>
      </c>
      <c r="L7">
        <v>3886476</v>
      </c>
      <c r="M7">
        <v>3084324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1460866878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954676</v>
      </c>
      <c r="L8">
        <v>3885988</v>
      </c>
      <c r="M8">
        <v>3083828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48</v>
      </c>
      <c r="V8">
        <v>0</v>
      </c>
      <c r="W8">
        <v>184</v>
      </c>
    </row>
    <row r="9" spans="1:23">
      <c r="A9">
        <v>1460866882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954808</v>
      </c>
      <c r="L9">
        <v>3885856</v>
      </c>
      <c r="M9">
        <v>3083696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1460866886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955568</v>
      </c>
      <c r="L10">
        <v>3885096</v>
      </c>
      <c r="M10">
        <v>3082936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1460866890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955948</v>
      </c>
      <c r="L11">
        <v>3884716</v>
      </c>
      <c r="M11">
        <v>3082556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1460866894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955984</v>
      </c>
      <c r="L12">
        <v>3884680</v>
      </c>
      <c r="M12">
        <v>3082520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1460866898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956356</v>
      </c>
      <c r="L13">
        <v>3884308</v>
      </c>
      <c r="M13">
        <v>3082148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1460866902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956448</v>
      </c>
      <c r="L14">
        <v>3884216</v>
      </c>
      <c r="M14">
        <v>3082056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1460866906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956636</v>
      </c>
      <c r="L15">
        <v>3884028</v>
      </c>
      <c r="M15">
        <v>3081868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1460866910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956668</v>
      </c>
      <c r="L16">
        <v>3883996</v>
      </c>
      <c r="M16">
        <v>3081836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1460866914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956668</v>
      </c>
      <c r="L17">
        <v>3883996</v>
      </c>
      <c r="M17">
        <v>3081836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1460866918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957164</v>
      </c>
      <c r="L18">
        <v>3883500</v>
      </c>
      <c r="M18">
        <v>3081340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1460866922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957216</v>
      </c>
      <c r="L19">
        <v>3883448</v>
      </c>
      <c r="M19">
        <v>3081288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1460866926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957248</v>
      </c>
      <c r="L20">
        <v>3883416</v>
      </c>
      <c r="M20">
        <v>3081256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1460866930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957496</v>
      </c>
      <c r="L21">
        <v>3883168</v>
      </c>
      <c r="M21">
        <v>3081008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1460866934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957620</v>
      </c>
      <c r="L22">
        <v>3883044</v>
      </c>
      <c r="M22">
        <v>3080884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1460866938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957572</v>
      </c>
      <c r="L23">
        <v>3883092</v>
      </c>
      <c r="M23">
        <v>3080932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1460866942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958008</v>
      </c>
      <c r="L24">
        <v>3882656</v>
      </c>
      <c r="M24">
        <v>3080496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1460866946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958224</v>
      </c>
      <c r="L25">
        <v>3882440</v>
      </c>
      <c r="M25">
        <v>3080280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1460866950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958224</v>
      </c>
      <c r="L26">
        <v>3882440</v>
      </c>
      <c r="M26">
        <v>3080280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1460866954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958564</v>
      </c>
      <c r="L27">
        <v>3882100</v>
      </c>
      <c r="M27">
        <v>3079940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1460866958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958704</v>
      </c>
      <c r="L28">
        <v>3881960</v>
      </c>
      <c r="M28">
        <v>3079800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1460866962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958680</v>
      </c>
      <c r="L29">
        <v>3881984</v>
      </c>
      <c r="M29">
        <v>3079824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1460866966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959208</v>
      </c>
      <c r="L30">
        <v>3881456</v>
      </c>
      <c r="M30">
        <v>3079296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1460866970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958896</v>
      </c>
      <c r="L31">
        <v>3881768</v>
      </c>
      <c r="M31">
        <v>3079608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1460866974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959144</v>
      </c>
      <c r="L32">
        <v>3881520</v>
      </c>
      <c r="M32">
        <v>3079360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1460866978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959556</v>
      </c>
      <c r="L33">
        <v>3881108</v>
      </c>
      <c r="M33">
        <v>3078948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1460866982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959524</v>
      </c>
      <c r="L34">
        <v>3881140</v>
      </c>
      <c r="M34">
        <v>3078980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1460866986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959936</v>
      </c>
      <c r="L35">
        <v>3880728</v>
      </c>
      <c r="M35">
        <v>3078568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1460866990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960084</v>
      </c>
      <c r="L36">
        <v>3880580</v>
      </c>
      <c r="M36">
        <v>3078420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1460866994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960208</v>
      </c>
      <c r="L37">
        <v>3880456</v>
      </c>
      <c r="M37">
        <v>3078296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1460866998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960580</v>
      </c>
      <c r="L38">
        <v>3880084</v>
      </c>
      <c r="M38">
        <v>3077924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1460867002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960448</v>
      </c>
      <c r="L39">
        <v>3880216</v>
      </c>
      <c r="M39">
        <v>3078056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1460867006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960512</v>
      </c>
      <c r="L40">
        <v>3880152</v>
      </c>
      <c r="M40">
        <v>3077992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1460867010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960792</v>
      </c>
      <c r="L41">
        <v>3879872</v>
      </c>
      <c r="M41">
        <v>3077712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1460867014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961296</v>
      </c>
      <c r="L42">
        <v>3879368</v>
      </c>
      <c r="M42">
        <v>3077208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1460867018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961404</v>
      </c>
      <c r="L43">
        <v>3879260</v>
      </c>
      <c r="M43">
        <v>3077100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1460867022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961552</v>
      </c>
      <c r="L44">
        <v>3879112</v>
      </c>
      <c r="M44">
        <v>3076952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1460867026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961552</v>
      </c>
      <c r="L45">
        <v>3879112</v>
      </c>
      <c r="M45">
        <v>3076952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1460867030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961768</v>
      </c>
      <c r="L46">
        <v>3878896</v>
      </c>
      <c r="M46">
        <v>3076736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1460867034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962148</v>
      </c>
      <c r="L47">
        <v>3878516</v>
      </c>
      <c r="M47">
        <v>3076356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1460867038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962180</v>
      </c>
      <c r="L48">
        <v>3878484</v>
      </c>
      <c r="M48">
        <v>3076324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1460867042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962172</v>
      </c>
      <c r="L49">
        <v>3878492</v>
      </c>
      <c r="M49">
        <v>3076332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1460867046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962164</v>
      </c>
      <c r="L50">
        <v>3878500</v>
      </c>
      <c r="M50">
        <v>3076340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1460867050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962180</v>
      </c>
      <c r="L51">
        <v>3878484</v>
      </c>
      <c r="M51">
        <v>3076324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1460867054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962232</v>
      </c>
      <c r="L52">
        <v>3878432</v>
      </c>
      <c r="M52">
        <v>3076272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1460867058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962316</v>
      </c>
      <c r="L53">
        <v>3878348</v>
      </c>
      <c r="M53">
        <v>3076188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1460867062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962488</v>
      </c>
      <c r="L54">
        <v>3878176</v>
      </c>
      <c r="M54">
        <v>3076016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1460867066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962448</v>
      </c>
      <c r="L55">
        <v>3878216</v>
      </c>
      <c r="M55">
        <v>3076056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1460867070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962596</v>
      </c>
      <c r="L56">
        <v>3878068</v>
      </c>
      <c r="M56">
        <v>3075908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1460867074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962936</v>
      </c>
      <c r="L57">
        <v>3877728</v>
      </c>
      <c r="M57">
        <v>3075568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1460867078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964048</v>
      </c>
      <c r="L58">
        <v>3876616</v>
      </c>
      <c r="M58">
        <v>3074456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1460867082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964236</v>
      </c>
      <c r="L59">
        <v>3876428</v>
      </c>
      <c r="M59">
        <v>3074268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1460867086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964360</v>
      </c>
      <c r="L60">
        <v>3876316</v>
      </c>
      <c r="M60">
        <v>3074144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1460867090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964452</v>
      </c>
      <c r="L61">
        <v>3876228</v>
      </c>
      <c r="M61">
        <v>3074052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1460867094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964608</v>
      </c>
      <c r="L62">
        <v>3876072</v>
      </c>
      <c r="M62">
        <v>3073896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1460867098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964484</v>
      </c>
      <c r="L63">
        <v>3876196</v>
      </c>
      <c r="M63">
        <v>3074020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1460867102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964668</v>
      </c>
      <c r="L64">
        <v>3876012</v>
      </c>
      <c r="M64">
        <v>3073836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1460867106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964520</v>
      </c>
      <c r="L65">
        <v>3876160</v>
      </c>
      <c r="M65">
        <v>3073984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1460867110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965112</v>
      </c>
      <c r="L66">
        <v>3875568</v>
      </c>
      <c r="M66">
        <v>3073392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1460867114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965312</v>
      </c>
      <c r="L67">
        <v>3875368</v>
      </c>
      <c r="M67">
        <v>3073192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1460867118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965716</v>
      </c>
      <c r="L68">
        <v>3874968</v>
      </c>
      <c r="M68">
        <v>3072788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1460867122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965560</v>
      </c>
      <c r="L69">
        <v>3875128</v>
      </c>
      <c r="M69">
        <v>3072944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1460867126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965600</v>
      </c>
      <c r="L70">
        <v>3875088</v>
      </c>
      <c r="M70">
        <v>3072904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1460867130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965608</v>
      </c>
      <c r="L71">
        <v>3875080</v>
      </c>
      <c r="M71">
        <v>3072896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1460867134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965684</v>
      </c>
      <c r="L72">
        <v>3875004</v>
      </c>
      <c r="M72">
        <v>3072820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1460867138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965684</v>
      </c>
      <c r="L73">
        <v>3875004</v>
      </c>
      <c r="M73">
        <v>3072820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1460867142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965924</v>
      </c>
      <c r="L74">
        <v>3874764</v>
      </c>
      <c r="M74">
        <v>3072580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1460867146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966048</v>
      </c>
      <c r="L75">
        <v>3874640</v>
      </c>
      <c r="M75">
        <v>3072456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1460867150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966204</v>
      </c>
      <c r="L76">
        <v>3874484</v>
      </c>
      <c r="M76">
        <v>3072300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1460867154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966204</v>
      </c>
      <c r="L77">
        <v>3874484</v>
      </c>
      <c r="M77">
        <v>3072300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1460867158</v>
      </c>
      <c r="B78">
        <v>304</v>
      </c>
      <c r="C78">
        <v>4</v>
      </c>
      <c r="D78">
        <v>138</v>
      </c>
      <c r="E78">
        <v>32.2</v>
      </c>
      <c r="F78">
        <v>34.8</v>
      </c>
      <c r="G78">
        <v>35.3</v>
      </c>
      <c r="H78">
        <v>35.5</v>
      </c>
      <c r="I78">
        <v>3.2</v>
      </c>
      <c r="J78">
        <v>4038504</v>
      </c>
      <c r="K78">
        <v>932580</v>
      </c>
      <c r="L78">
        <v>3908112</v>
      </c>
      <c r="M78">
        <v>3105924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1460867162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932516</v>
      </c>
      <c r="L79">
        <v>3908176</v>
      </c>
      <c r="M79">
        <v>3105988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1460867166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932516</v>
      </c>
      <c r="L80">
        <v>3908176</v>
      </c>
      <c r="M80">
        <v>3105988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1460867170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932516</v>
      </c>
      <c r="L81">
        <v>3908176</v>
      </c>
      <c r="M81">
        <v>3105988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1460867174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932548</v>
      </c>
      <c r="L82">
        <v>3908144</v>
      </c>
      <c r="M82">
        <v>3105956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1460867310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944188</v>
      </c>
      <c r="L2">
        <v>3896532</v>
      </c>
      <c r="M2">
        <v>3094316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1460867314</v>
      </c>
      <c r="B3">
        <v>4</v>
      </c>
      <c r="C3">
        <v>4</v>
      </c>
      <c r="D3">
        <v>362.8</v>
      </c>
      <c r="E3">
        <v>91.5</v>
      </c>
      <c r="F3">
        <v>90.5</v>
      </c>
      <c r="G3">
        <v>89.5</v>
      </c>
      <c r="H3">
        <v>91.2</v>
      </c>
      <c r="I3">
        <v>3.8</v>
      </c>
      <c r="J3">
        <v>4038504</v>
      </c>
      <c r="K3">
        <v>955244</v>
      </c>
      <c r="L3">
        <v>3885476</v>
      </c>
      <c r="M3">
        <v>3083260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1460867318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955616</v>
      </c>
      <c r="L4">
        <v>3885112</v>
      </c>
      <c r="M4">
        <v>3082888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1460867322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955864</v>
      </c>
      <c r="L5">
        <v>3884864</v>
      </c>
      <c r="M5">
        <v>3082640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1460867326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956236</v>
      </c>
      <c r="L6">
        <v>3884492</v>
      </c>
      <c r="M6">
        <v>3082268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1460867330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956360</v>
      </c>
      <c r="L7">
        <v>3884368</v>
      </c>
      <c r="M7">
        <v>3082144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1460867334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956700</v>
      </c>
      <c r="L8">
        <v>3884036</v>
      </c>
      <c r="M8">
        <v>3081804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1460867338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956940</v>
      </c>
      <c r="L9">
        <v>3883796</v>
      </c>
      <c r="M9">
        <v>3081564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1460867342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957436</v>
      </c>
      <c r="L10">
        <v>3883300</v>
      </c>
      <c r="M10">
        <v>3081068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1460867346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957436</v>
      </c>
      <c r="L11">
        <v>3883300</v>
      </c>
      <c r="M11">
        <v>3081068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260</v>
      </c>
    </row>
    <row r="12" spans="1:23">
      <c r="A12">
        <v>1460867350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957808</v>
      </c>
      <c r="L12">
        <v>3882928</v>
      </c>
      <c r="M12">
        <v>3080696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1460867354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958304</v>
      </c>
      <c r="L13">
        <v>3882432</v>
      </c>
      <c r="M13">
        <v>3080200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1460867358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958460</v>
      </c>
      <c r="L14">
        <v>3882276</v>
      </c>
      <c r="M14">
        <v>3080044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1460867362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958584</v>
      </c>
      <c r="L15">
        <v>3882152</v>
      </c>
      <c r="M15">
        <v>3079920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1460867366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958832</v>
      </c>
      <c r="L16">
        <v>3881904</v>
      </c>
      <c r="M16">
        <v>3079672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1460867370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958956</v>
      </c>
      <c r="L17">
        <v>3881780</v>
      </c>
      <c r="M17">
        <v>3079548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1460867374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959188</v>
      </c>
      <c r="L18">
        <v>3881548</v>
      </c>
      <c r="M18">
        <v>3079316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1460867378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959312</v>
      </c>
      <c r="L19">
        <v>3881424</v>
      </c>
      <c r="M19">
        <v>3079192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1460867382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959460</v>
      </c>
      <c r="L20">
        <v>3881276</v>
      </c>
      <c r="M20">
        <v>3079044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1460867386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959460</v>
      </c>
      <c r="L21">
        <v>3881276</v>
      </c>
      <c r="M21">
        <v>3079044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1460867390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959584</v>
      </c>
      <c r="L22">
        <v>3881152</v>
      </c>
      <c r="M22">
        <v>3078920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1460867394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959584</v>
      </c>
      <c r="L23">
        <v>3881152</v>
      </c>
      <c r="M23">
        <v>3078920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1460867398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959948</v>
      </c>
      <c r="L24">
        <v>3880788</v>
      </c>
      <c r="M24">
        <v>3078556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1460867402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960484</v>
      </c>
      <c r="L25">
        <v>3880252</v>
      </c>
      <c r="M25">
        <v>3078020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1460867406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960336</v>
      </c>
      <c r="L26">
        <v>3880412</v>
      </c>
      <c r="M26">
        <v>3078168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1460867410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960724</v>
      </c>
      <c r="L27">
        <v>3880028</v>
      </c>
      <c r="M27">
        <v>3077780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1460867414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960956</v>
      </c>
      <c r="L28">
        <v>3879796</v>
      </c>
      <c r="M28">
        <v>3077548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1460867418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960940</v>
      </c>
      <c r="L29">
        <v>3879812</v>
      </c>
      <c r="M29">
        <v>3077564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1460867422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961212</v>
      </c>
      <c r="L30">
        <v>3879540</v>
      </c>
      <c r="M30">
        <v>3077292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1460867426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961476</v>
      </c>
      <c r="L31">
        <v>3879276</v>
      </c>
      <c r="M31">
        <v>3077028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1460867430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961608</v>
      </c>
      <c r="L32">
        <v>3879144</v>
      </c>
      <c r="M32">
        <v>3076896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1460867434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961592</v>
      </c>
      <c r="L33">
        <v>3879160</v>
      </c>
      <c r="M33">
        <v>3076912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40</v>
      </c>
    </row>
    <row r="34" spans="1:23">
      <c r="A34">
        <v>1460867438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961716</v>
      </c>
      <c r="L34">
        <v>3879040</v>
      </c>
      <c r="M34">
        <v>3076788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1460867442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961872</v>
      </c>
      <c r="L35">
        <v>3878884</v>
      </c>
      <c r="M35">
        <v>3076632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56</v>
      </c>
    </row>
    <row r="36" spans="1:23">
      <c r="A36">
        <v>1460867446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962212</v>
      </c>
      <c r="L36">
        <v>3878544</v>
      </c>
      <c r="M36">
        <v>3076292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1460867450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962212</v>
      </c>
      <c r="L37">
        <v>3878544</v>
      </c>
      <c r="M37">
        <v>3076292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1460867454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962608</v>
      </c>
      <c r="L38">
        <v>3878148</v>
      </c>
      <c r="M38">
        <v>3075896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1460867458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962392</v>
      </c>
      <c r="L39">
        <v>3878364</v>
      </c>
      <c r="M39">
        <v>3076112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1460867462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962584</v>
      </c>
      <c r="L40">
        <v>3878172</v>
      </c>
      <c r="M40">
        <v>3075920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1460867466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962584</v>
      </c>
      <c r="L41">
        <v>3878172</v>
      </c>
      <c r="M41">
        <v>3075920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1460867470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962940</v>
      </c>
      <c r="L42">
        <v>3877816</v>
      </c>
      <c r="M42">
        <v>3075564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1460867474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962980</v>
      </c>
      <c r="L43">
        <v>3877776</v>
      </c>
      <c r="M43">
        <v>3075524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1460867478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963088</v>
      </c>
      <c r="L44">
        <v>3877668</v>
      </c>
      <c r="M44">
        <v>3075416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1460867482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963212</v>
      </c>
      <c r="L45">
        <v>3877544</v>
      </c>
      <c r="M45">
        <v>3075292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1460867486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963724</v>
      </c>
      <c r="L46">
        <v>3877032</v>
      </c>
      <c r="M46">
        <v>3074780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1460867490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963864</v>
      </c>
      <c r="L47">
        <v>3876892</v>
      </c>
      <c r="M47">
        <v>3074640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1460867494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963872</v>
      </c>
      <c r="L48">
        <v>3876884</v>
      </c>
      <c r="M48">
        <v>3074632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1460867498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963816</v>
      </c>
      <c r="L49">
        <v>3876940</v>
      </c>
      <c r="M49">
        <v>3074688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1460867502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963848</v>
      </c>
      <c r="L50">
        <v>3876908</v>
      </c>
      <c r="M50">
        <v>3074656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1460867506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963972</v>
      </c>
      <c r="L51">
        <v>3876784</v>
      </c>
      <c r="M51">
        <v>3074532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1460867510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964188</v>
      </c>
      <c r="L52">
        <v>3876568</v>
      </c>
      <c r="M52">
        <v>3074316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1460867514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964204</v>
      </c>
      <c r="L53">
        <v>3876552</v>
      </c>
      <c r="M53">
        <v>3074300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1460867518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965112</v>
      </c>
      <c r="L54">
        <v>3875644</v>
      </c>
      <c r="M54">
        <v>3073392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1460867522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965416</v>
      </c>
      <c r="L55">
        <v>3875340</v>
      </c>
      <c r="M55">
        <v>3073088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1460867526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965664</v>
      </c>
      <c r="L56">
        <v>3875092</v>
      </c>
      <c r="M56">
        <v>3072840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1460867530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965880</v>
      </c>
      <c r="L57">
        <v>3874876</v>
      </c>
      <c r="M57">
        <v>3072624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1460867534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965820</v>
      </c>
      <c r="L58">
        <v>3874936</v>
      </c>
      <c r="M58">
        <v>3072684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1460867538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966068</v>
      </c>
      <c r="L59">
        <v>3874688</v>
      </c>
      <c r="M59">
        <v>3072436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1460867542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966068</v>
      </c>
      <c r="L60">
        <v>3874700</v>
      </c>
      <c r="M60">
        <v>3072436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1460867546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966068</v>
      </c>
      <c r="L61">
        <v>3874704</v>
      </c>
      <c r="M61">
        <v>3072436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1460867550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966084</v>
      </c>
      <c r="L62">
        <v>3874688</v>
      </c>
      <c r="M62">
        <v>3072420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1460867554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966456</v>
      </c>
      <c r="L63">
        <v>3874316</v>
      </c>
      <c r="M63">
        <v>3072048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1460867558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966612</v>
      </c>
      <c r="L64">
        <v>3874160</v>
      </c>
      <c r="M64">
        <v>3071892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1460867562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966580</v>
      </c>
      <c r="L65">
        <v>3874192</v>
      </c>
      <c r="M65">
        <v>3071924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1460867566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966612</v>
      </c>
      <c r="L66">
        <v>3874160</v>
      </c>
      <c r="M66">
        <v>3071892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1460867570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966408</v>
      </c>
      <c r="L67">
        <v>3874364</v>
      </c>
      <c r="M67">
        <v>3072096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1460867574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966392</v>
      </c>
      <c r="L68">
        <v>3874380</v>
      </c>
      <c r="M68">
        <v>3072112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8</v>
      </c>
    </row>
    <row r="69" spans="1:23">
      <c r="A69">
        <v>1460867578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966632</v>
      </c>
      <c r="L69">
        <v>3874144</v>
      </c>
      <c r="M69">
        <v>3071872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1460867582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966520</v>
      </c>
      <c r="L70">
        <v>3874256</v>
      </c>
      <c r="M70">
        <v>3071984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1460867586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966636</v>
      </c>
      <c r="L71">
        <v>3874140</v>
      </c>
      <c r="M71">
        <v>3071868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1460867590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966712</v>
      </c>
      <c r="L72">
        <v>3874064</v>
      </c>
      <c r="M72">
        <v>3071792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1460867594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966804</v>
      </c>
      <c r="L73">
        <v>3873972</v>
      </c>
      <c r="M73">
        <v>3071700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1460867598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968140</v>
      </c>
      <c r="L74">
        <v>3872636</v>
      </c>
      <c r="M74">
        <v>3070364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1460867602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967984</v>
      </c>
      <c r="L75">
        <v>3872792</v>
      </c>
      <c r="M75">
        <v>3070520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1460867606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968016</v>
      </c>
      <c r="L76">
        <v>3872760</v>
      </c>
      <c r="M76">
        <v>3070488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1460867610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968172</v>
      </c>
      <c r="L77">
        <v>3872604</v>
      </c>
      <c r="M77">
        <v>3070332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1460867614</v>
      </c>
      <c r="B78">
        <v>304</v>
      </c>
      <c r="C78">
        <v>4</v>
      </c>
      <c r="D78">
        <v>141.2</v>
      </c>
      <c r="E78">
        <v>35.3</v>
      </c>
      <c r="F78">
        <v>35.3</v>
      </c>
      <c r="G78">
        <v>35.4</v>
      </c>
      <c r="H78">
        <v>35.1</v>
      </c>
      <c r="I78">
        <v>3.3</v>
      </c>
      <c r="J78">
        <v>4038504</v>
      </c>
      <c r="K78">
        <v>935236</v>
      </c>
      <c r="L78">
        <v>3905544</v>
      </c>
      <c r="M78">
        <v>3103268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1460867618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935236</v>
      </c>
      <c r="L79">
        <v>3905548</v>
      </c>
      <c r="M79">
        <v>3103268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1460867622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935236</v>
      </c>
      <c r="L80">
        <v>3905548</v>
      </c>
      <c r="M80">
        <v>3103268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1460867626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3.3</v>
      </c>
      <c r="J81">
        <v>4038504</v>
      </c>
      <c r="K81">
        <v>935236</v>
      </c>
      <c r="L81">
        <v>3905548</v>
      </c>
      <c r="M81">
        <v>3103268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1460867630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935236</v>
      </c>
      <c r="L82">
        <v>3905548</v>
      </c>
      <c r="M82">
        <v>3103268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1460867765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941756</v>
      </c>
      <c r="L2">
        <v>3899044</v>
      </c>
      <c r="M2">
        <v>3096748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1460867769</v>
      </c>
      <c r="B3">
        <v>4</v>
      </c>
      <c r="C3">
        <v>4</v>
      </c>
      <c r="D3">
        <v>360</v>
      </c>
      <c r="E3">
        <v>90.7</v>
      </c>
      <c r="F3">
        <v>90</v>
      </c>
      <c r="G3">
        <v>90.2</v>
      </c>
      <c r="H3">
        <v>89.3</v>
      </c>
      <c r="I3">
        <v>3.7</v>
      </c>
      <c r="J3">
        <v>4038504</v>
      </c>
      <c r="K3">
        <v>952584</v>
      </c>
      <c r="L3">
        <v>3888216</v>
      </c>
      <c r="M3">
        <v>3085920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1460867773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953260</v>
      </c>
      <c r="L4">
        <v>3887548</v>
      </c>
      <c r="M4">
        <v>3085244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116</v>
      </c>
      <c r="V4">
        <v>0</v>
      </c>
      <c r="W4">
        <v>20</v>
      </c>
    </row>
    <row r="5" spans="1:23">
      <c r="A5">
        <v>1460867777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953508</v>
      </c>
      <c r="L5">
        <v>3887300</v>
      </c>
      <c r="M5">
        <v>3084996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22</v>
      </c>
      <c r="T5">
        <v>0</v>
      </c>
      <c r="U5">
        <v>136</v>
      </c>
      <c r="V5">
        <v>0</v>
      </c>
      <c r="W5">
        <v>1476</v>
      </c>
    </row>
    <row r="6" spans="1:23">
      <c r="A6">
        <v>1460867781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953764</v>
      </c>
      <c r="L6">
        <v>3887044</v>
      </c>
      <c r="M6">
        <v>3084740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1460867785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954136</v>
      </c>
      <c r="L7">
        <v>3886676</v>
      </c>
      <c r="M7">
        <v>3084368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1460867789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954384</v>
      </c>
      <c r="L8">
        <v>3886428</v>
      </c>
      <c r="M8">
        <v>3084120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1460867793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955028</v>
      </c>
      <c r="L9">
        <v>3885784</v>
      </c>
      <c r="M9">
        <v>3083476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1460867797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955192</v>
      </c>
      <c r="L10">
        <v>3885620</v>
      </c>
      <c r="M10">
        <v>3083312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1460867801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955284</v>
      </c>
      <c r="L11">
        <v>3885528</v>
      </c>
      <c r="M11">
        <v>3083220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1460867805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955688</v>
      </c>
      <c r="L12">
        <v>3885124</v>
      </c>
      <c r="M12">
        <v>3082816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1460867809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955936</v>
      </c>
      <c r="L13">
        <v>3884876</v>
      </c>
      <c r="M13">
        <v>3082568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1460867813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956184</v>
      </c>
      <c r="L14">
        <v>3884628</v>
      </c>
      <c r="M14">
        <v>3082320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1460867817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956300</v>
      </c>
      <c r="L15">
        <v>3884512</v>
      </c>
      <c r="M15">
        <v>3082204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1460867821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956640</v>
      </c>
      <c r="L16">
        <v>3884172</v>
      </c>
      <c r="M16">
        <v>3081864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1460867825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956920</v>
      </c>
      <c r="L17">
        <v>3883892</v>
      </c>
      <c r="M17">
        <v>3081584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1460867829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957044</v>
      </c>
      <c r="L18">
        <v>3883768</v>
      </c>
      <c r="M18">
        <v>3081460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1460867833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957400</v>
      </c>
      <c r="L19">
        <v>3883412</v>
      </c>
      <c r="M19">
        <v>3081104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1460867837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957564</v>
      </c>
      <c r="L20">
        <v>3883248</v>
      </c>
      <c r="M20">
        <v>3080940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1460867841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957596</v>
      </c>
      <c r="L21">
        <v>3883216</v>
      </c>
      <c r="M21">
        <v>3080908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1460867845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957788</v>
      </c>
      <c r="L22">
        <v>3883024</v>
      </c>
      <c r="M22">
        <v>3080716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1460867849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957812</v>
      </c>
      <c r="L23">
        <v>3883000</v>
      </c>
      <c r="M23">
        <v>3080692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1460867853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957956</v>
      </c>
      <c r="L24">
        <v>3882856</v>
      </c>
      <c r="M24">
        <v>3080548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1460867857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958144</v>
      </c>
      <c r="L25">
        <v>3882668</v>
      </c>
      <c r="M25">
        <v>3080360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1460867861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958276</v>
      </c>
      <c r="L26">
        <v>3882536</v>
      </c>
      <c r="M26">
        <v>3080228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1460867865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958780</v>
      </c>
      <c r="L27">
        <v>3882032</v>
      </c>
      <c r="M27">
        <v>3079724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1460867869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958780</v>
      </c>
      <c r="L28">
        <v>3882032</v>
      </c>
      <c r="M28">
        <v>3079724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1460867873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959044</v>
      </c>
      <c r="L29">
        <v>3881768</v>
      </c>
      <c r="M29">
        <v>3079460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1460867877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959252</v>
      </c>
      <c r="L30">
        <v>3881560</v>
      </c>
      <c r="M30">
        <v>3079252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1460867881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959376</v>
      </c>
      <c r="L31">
        <v>3881436</v>
      </c>
      <c r="M31">
        <v>3079128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1460867885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959532</v>
      </c>
      <c r="L32">
        <v>3881280</v>
      </c>
      <c r="M32">
        <v>3078972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1460867889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959524</v>
      </c>
      <c r="L33">
        <v>3881288</v>
      </c>
      <c r="M33">
        <v>3078980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1460867893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959980</v>
      </c>
      <c r="L34">
        <v>3880832</v>
      </c>
      <c r="M34">
        <v>3078524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1460867897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960120</v>
      </c>
      <c r="L35">
        <v>3880692</v>
      </c>
      <c r="M35">
        <v>3078384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1460867901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959920</v>
      </c>
      <c r="L36">
        <v>3880892</v>
      </c>
      <c r="M36">
        <v>3078584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1460867905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960044</v>
      </c>
      <c r="L37">
        <v>3880768</v>
      </c>
      <c r="M37">
        <v>3078460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1460867909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960076</v>
      </c>
      <c r="L38">
        <v>3880736</v>
      </c>
      <c r="M38">
        <v>3078428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1460867913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960640</v>
      </c>
      <c r="L39">
        <v>3880172</v>
      </c>
      <c r="M39">
        <v>3077864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1460867917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960548</v>
      </c>
      <c r="L40">
        <v>3880264</v>
      </c>
      <c r="M40">
        <v>3077956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1460867921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960732</v>
      </c>
      <c r="L41">
        <v>3880080</v>
      </c>
      <c r="M41">
        <v>3077772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1460867925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960880</v>
      </c>
      <c r="L42">
        <v>3879932</v>
      </c>
      <c r="M42">
        <v>3077624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1460867929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960880</v>
      </c>
      <c r="L43">
        <v>3879932</v>
      </c>
      <c r="M43">
        <v>3077624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1460867933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961408</v>
      </c>
      <c r="L44">
        <v>3879404</v>
      </c>
      <c r="M44">
        <v>3077096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1460867937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961524</v>
      </c>
      <c r="L45">
        <v>3879288</v>
      </c>
      <c r="M45">
        <v>3076980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1460867941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961408</v>
      </c>
      <c r="L46">
        <v>3879404</v>
      </c>
      <c r="M46">
        <v>3077096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1460867945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961880</v>
      </c>
      <c r="L47">
        <v>3878932</v>
      </c>
      <c r="M47">
        <v>3076624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1460867949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961848</v>
      </c>
      <c r="L48">
        <v>3878964</v>
      </c>
      <c r="M48">
        <v>3076656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1460867953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962020</v>
      </c>
      <c r="L49">
        <v>3878792</v>
      </c>
      <c r="M49">
        <v>3076484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1460867957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962004</v>
      </c>
      <c r="L50">
        <v>3878808</v>
      </c>
      <c r="M50">
        <v>3076500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1460867961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962196</v>
      </c>
      <c r="L51">
        <v>3878616</v>
      </c>
      <c r="M51">
        <v>3076308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1460867965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962436</v>
      </c>
      <c r="L52">
        <v>3878376</v>
      </c>
      <c r="M52">
        <v>3076068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1460867969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962468</v>
      </c>
      <c r="L53">
        <v>3878344</v>
      </c>
      <c r="M53">
        <v>3076036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1460867973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962832</v>
      </c>
      <c r="L54">
        <v>3877980</v>
      </c>
      <c r="M54">
        <v>3075672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1460867977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963864</v>
      </c>
      <c r="L55">
        <v>3876948</v>
      </c>
      <c r="M55">
        <v>3074640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1460867981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963872</v>
      </c>
      <c r="L56">
        <v>3876940</v>
      </c>
      <c r="M56">
        <v>3074632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1460867985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964020</v>
      </c>
      <c r="L57">
        <v>3876792</v>
      </c>
      <c r="M57">
        <v>3074484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1460867989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964144</v>
      </c>
      <c r="L58">
        <v>3876668</v>
      </c>
      <c r="M58">
        <v>3074360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1460867993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964424</v>
      </c>
      <c r="L59">
        <v>3876388</v>
      </c>
      <c r="M59">
        <v>3074080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1460867997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964548</v>
      </c>
      <c r="L60">
        <v>3876276</v>
      </c>
      <c r="M60">
        <v>3073956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1460868001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964524</v>
      </c>
      <c r="L61">
        <v>3876304</v>
      </c>
      <c r="M61">
        <v>3073980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1460868005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964624</v>
      </c>
      <c r="L62">
        <v>3876212</v>
      </c>
      <c r="M62">
        <v>3073880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1460868009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964780</v>
      </c>
      <c r="L63">
        <v>3876060</v>
      </c>
      <c r="M63">
        <v>3073724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1460868013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964780</v>
      </c>
      <c r="L64">
        <v>3876060</v>
      </c>
      <c r="M64">
        <v>3073724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1460868017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964764</v>
      </c>
      <c r="L65">
        <v>3876076</v>
      </c>
      <c r="M65">
        <v>3073740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1460868021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964700</v>
      </c>
      <c r="L66">
        <v>3876140</v>
      </c>
      <c r="M66">
        <v>3073804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1460868025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964956</v>
      </c>
      <c r="L67">
        <v>3875884</v>
      </c>
      <c r="M67">
        <v>3073548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1460868029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964988</v>
      </c>
      <c r="L68">
        <v>3875852</v>
      </c>
      <c r="M68">
        <v>3073516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1460868033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964996</v>
      </c>
      <c r="L69">
        <v>3875848</v>
      </c>
      <c r="M69">
        <v>3073508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1460868037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965244</v>
      </c>
      <c r="L70">
        <v>3875604</v>
      </c>
      <c r="M70">
        <v>3073260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28</v>
      </c>
      <c r="V70">
        <v>0</v>
      </c>
      <c r="W70">
        <v>132</v>
      </c>
    </row>
    <row r="71" spans="1:23">
      <c r="A71">
        <v>1460868041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965212</v>
      </c>
      <c r="L71">
        <v>3875636</v>
      </c>
      <c r="M71">
        <v>3073292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1460868045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965468</v>
      </c>
      <c r="L72">
        <v>3875380</v>
      </c>
      <c r="M72">
        <v>3073036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1460868049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965600</v>
      </c>
      <c r="L73">
        <v>3875248</v>
      </c>
      <c r="M73">
        <v>3072904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1460868053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965576</v>
      </c>
      <c r="L74">
        <v>3875272</v>
      </c>
      <c r="M74">
        <v>3072928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1460868057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965824</v>
      </c>
      <c r="L75">
        <v>3875024</v>
      </c>
      <c r="M75">
        <v>3072680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1460868061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965676</v>
      </c>
      <c r="L76">
        <v>3875172</v>
      </c>
      <c r="M76">
        <v>3072828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1460868065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965844</v>
      </c>
      <c r="L77">
        <v>3875004</v>
      </c>
      <c r="M77">
        <v>3072660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1460868069</v>
      </c>
      <c r="B78">
        <v>304</v>
      </c>
      <c r="C78">
        <v>4</v>
      </c>
      <c r="D78">
        <v>143.6</v>
      </c>
      <c r="E78">
        <v>36.3</v>
      </c>
      <c r="F78">
        <v>35.3</v>
      </c>
      <c r="G78">
        <v>35.2</v>
      </c>
      <c r="H78">
        <v>37</v>
      </c>
      <c r="I78">
        <v>3.2</v>
      </c>
      <c r="J78">
        <v>4038504</v>
      </c>
      <c r="K78">
        <v>932528</v>
      </c>
      <c r="L78">
        <v>3908324</v>
      </c>
      <c r="M78">
        <v>3105976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72</v>
      </c>
    </row>
    <row r="79" spans="1:23">
      <c r="A79">
        <v>1460868073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3.2</v>
      </c>
      <c r="J79">
        <v>4038504</v>
      </c>
      <c r="K79">
        <v>932560</v>
      </c>
      <c r="L79">
        <v>3908292</v>
      </c>
      <c r="M79">
        <v>3105944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1460868077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932560</v>
      </c>
      <c r="L80">
        <v>3908292</v>
      </c>
      <c r="M80">
        <v>3105944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1460868081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932560</v>
      </c>
      <c r="L81">
        <v>3908292</v>
      </c>
      <c r="M81">
        <v>3105944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1460868085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932560</v>
      </c>
      <c r="L82">
        <v>3908292</v>
      </c>
      <c r="M82">
        <v>3105944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1460868222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944168</v>
      </c>
      <c r="L2">
        <v>3896708</v>
      </c>
      <c r="M2">
        <v>3094336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1460868226</v>
      </c>
      <c r="B3">
        <v>4</v>
      </c>
      <c r="C3">
        <v>4</v>
      </c>
      <c r="D3">
        <v>360.8</v>
      </c>
      <c r="E3">
        <v>92</v>
      </c>
      <c r="F3">
        <v>88</v>
      </c>
      <c r="G3">
        <v>90</v>
      </c>
      <c r="H3">
        <v>90.8</v>
      </c>
      <c r="I3">
        <v>3.8</v>
      </c>
      <c r="J3">
        <v>4038504</v>
      </c>
      <c r="K3">
        <v>954824</v>
      </c>
      <c r="L3">
        <v>3886056</v>
      </c>
      <c r="M3">
        <v>3083680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1460868230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955220</v>
      </c>
      <c r="L4">
        <v>3885668</v>
      </c>
      <c r="M4">
        <v>3083284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1460868234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955468</v>
      </c>
      <c r="L5">
        <v>3885420</v>
      </c>
      <c r="M5">
        <v>3083036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1460868238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955912</v>
      </c>
      <c r="L6">
        <v>3884976</v>
      </c>
      <c r="M6">
        <v>3082592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1460868242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956292</v>
      </c>
      <c r="L7">
        <v>3884596</v>
      </c>
      <c r="M7">
        <v>3082212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1460868246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956228</v>
      </c>
      <c r="L8">
        <v>3884664</v>
      </c>
      <c r="M8">
        <v>3082276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1460868250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956568</v>
      </c>
      <c r="L9">
        <v>3884324</v>
      </c>
      <c r="M9">
        <v>3081936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364</v>
      </c>
    </row>
    <row r="10" spans="1:23">
      <c r="A10">
        <v>1460868254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956832</v>
      </c>
      <c r="L10">
        <v>3884060</v>
      </c>
      <c r="M10">
        <v>3081672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1460868258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957212</v>
      </c>
      <c r="L11">
        <v>3883680</v>
      </c>
      <c r="M11">
        <v>3081292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1460868262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957708</v>
      </c>
      <c r="L12">
        <v>3883184</v>
      </c>
      <c r="M12">
        <v>3080796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1460868266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957896</v>
      </c>
      <c r="L13">
        <v>3882996</v>
      </c>
      <c r="M13">
        <v>3080608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1460868270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957864</v>
      </c>
      <c r="L14">
        <v>3883028</v>
      </c>
      <c r="M14">
        <v>3080640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1460868274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958008</v>
      </c>
      <c r="L15">
        <v>3882884</v>
      </c>
      <c r="M15">
        <v>3080496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1460868278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958164</v>
      </c>
      <c r="L16">
        <v>3882728</v>
      </c>
      <c r="M16">
        <v>3080340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1460868282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958452</v>
      </c>
      <c r="L17">
        <v>3882440</v>
      </c>
      <c r="M17">
        <v>3080052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1460868286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958608</v>
      </c>
      <c r="L18">
        <v>3882284</v>
      </c>
      <c r="M18">
        <v>3079896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1460868290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958856</v>
      </c>
      <c r="L19">
        <v>3882036</v>
      </c>
      <c r="M19">
        <v>3079648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1460868294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959012</v>
      </c>
      <c r="L20">
        <v>3881880</v>
      </c>
      <c r="M20">
        <v>3079492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1460868298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959260</v>
      </c>
      <c r="L21">
        <v>3881632</v>
      </c>
      <c r="M21">
        <v>3079244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1460868302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959476</v>
      </c>
      <c r="L22">
        <v>3881416</v>
      </c>
      <c r="M22">
        <v>3079028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1460868306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959708</v>
      </c>
      <c r="L23">
        <v>3881184</v>
      </c>
      <c r="M23">
        <v>3078796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1460868310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959964</v>
      </c>
      <c r="L24">
        <v>3880928</v>
      </c>
      <c r="M24">
        <v>3078540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1460868314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959808</v>
      </c>
      <c r="L25">
        <v>3881084</v>
      </c>
      <c r="M25">
        <v>3078696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1460868318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960148</v>
      </c>
      <c r="L26">
        <v>3880744</v>
      </c>
      <c r="M26">
        <v>3078356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1460868322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960272</v>
      </c>
      <c r="L27">
        <v>3880620</v>
      </c>
      <c r="M27">
        <v>3078232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1460868326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960296</v>
      </c>
      <c r="L28">
        <v>3880596</v>
      </c>
      <c r="M28">
        <v>3078208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1460868330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960420</v>
      </c>
      <c r="L29">
        <v>3880472</v>
      </c>
      <c r="M29">
        <v>3078084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1460868334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960620</v>
      </c>
      <c r="L30">
        <v>3880272</v>
      </c>
      <c r="M30">
        <v>3077884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1460868338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960916</v>
      </c>
      <c r="L31">
        <v>3879976</v>
      </c>
      <c r="M31">
        <v>3077588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1460868342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961180</v>
      </c>
      <c r="L32">
        <v>3879712</v>
      </c>
      <c r="M32">
        <v>3077324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1460868346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961096</v>
      </c>
      <c r="L33">
        <v>3879796</v>
      </c>
      <c r="M33">
        <v>3077408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1460868350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961468</v>
      </c>
      <c r="L34">
        <v>3879424</v>
      </c>
      <c r="M34">
        <v>3077036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1460868354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961568</v>
      </c>
      <c r="L35">
        <v>3879324</v>
      </c>
      <c r="M35">
        <v>3076936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1460868358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961684</v>
      </c>
      <c r="L36">
        <v>3879208</v>
      </c>
      <c r="M36">
        <v>3076820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1460868362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961964</v>
      </c>
      <c r="L37">
        <v>3878928</v>
      </c>
      <c r="M37">
        <v>3076540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1460868366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961932</v>
      </c>
      <c r="L38">
        <v>3878960</v>
      </c>
      <c r="M38">
        <v>3076572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1460868370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962228</v>
      </c>
      <c r="L39">
        <v>3878664</v>
      </c>
      <c r="M39">
        <v>3076276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1460868374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962452</v>
      </c>
      <c r="L40">
        <v>3878440</v>
      </c>
      <c r="M40">
        <v>3076052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1460868378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962576</v>
      </c>
      <c r="L41">
        <v>3878316</v>
      </c>
      <c r="M41">
        <v>3075928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1460868382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962708</v>
      </c>
      <c r="L42">
        <v>3878184</v>
      </c>
      <c r="M42">
        <v>3075796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1460868386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962988</v>
      </c>
      <c r="L43">
        <v>3877904</v>
      </c>
      <c r="M43">
        <v>3075516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1460868390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962856</v>
      </c>
      <c r="L44">
        <v>3878036</v>
      </c>
      <c r="M44">
        <v>3075648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1460868394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963072</v>
      </c>
      <c r="L45">
        <v>3877820</v>
      </c>
      <c r="M45">
        <v>3075432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1460868398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963552</v>
      </c>
      <c r="L46">
        <v>3877340</v>
      </c>
      <c r="M46">
        <v>3074952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1460868402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963668</v>
      </c>
      <c r="L47">
        <v>3877224</v>
      </c>
      <c r="M47">
        <v>3074836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1460868406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964072</v>
      </c>
      <c r="L48">
        <v>3876820</v>
      </c>
      <c r="M48">
        <v>3074432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1460868410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964040</v>
      </c>
      <c r="L49">
        <v>3876852</v>
      </c>
      <c r="M49">
        <v>3074464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1460868414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964344</v>
      </c>
      <c r="L50">
        <v>3876548</v>
      </c>
      <c r="M50">
        <v>3074160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1460868418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964476</v>
      </c>
      <c r="L51">
        <v>3876416</v>
      </c>
      <c r="M51">
        <v>3074028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1460868422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964352</v>
      </c>
      <c r="L52">
        <v>3876540</v>
      </c>
      <c r="M52">
        <v>3074152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1460868426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964520</v>
      </c>
      <c r="L53">
        <v>3876372</v>
      </c>
      <c r="M53">
        <v>3073984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1460868430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964652</v>
      </c>
      <c r="L54">
        <v>3876240</v>
      </c>
      <c r="M54">
        <v>3073852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1460868434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964684</v>
      </c>
      <c r="L55">
        <v>3876208</v>
      </c>
      <c r="M55">
        <v>3073820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1460868438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964900</v>
      </c>
      <c r="L56">
        <v>3875992</v>
      </c>
      <c r="M56">
        <v>3073604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1460868442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965148</v>
      </c>
      <c r="L57">
        <v>3875744</v>
      </c>
      <c r="M57">
        <v>3073356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1460868446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965164</v>
      </c>
      <c r="L58">
        <v>3875728</v>
      </c>
      <c r="M58">
        <v>3073340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1460868450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965504</v>
      </c>
      <c r="L59">
        <v>3875388</v>
      </c>
      <c r="M59">
        <v>3073000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1460868454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965668</v>
      </c>
      <c r="L60">
        <v>3875236</v>
      </c>
      <c r="M60">
        <v>3072836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1460868458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966724</v>
      </c>
      <c r="L61">
        <v>3874188</v>
      </c>
      <c r="M61">
        <v>3071780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1460868462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966584</v>
      </c>
      <c r="L62">
        <v>3874328</v>
      </c>
      <c r="M62">
        <v>3071920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1460868466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966740</v>
      </c>
      <c r="L63">
        <v>3874172</v>
      </c>
      <c r="M63">
        <v>3071764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1460868470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967012</v>
      </c>
      <c r="L64">
        <v>3873900</v>
      </c>
      <c r="M64">
        <v>3071492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1460868474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967004</v>
      </c>
      <c r="L65">
        <v>3873908</v>
      </c>
      <c r="M65">
        <v>3071500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1460868478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967236</v>
      </c>
      <c r="L66">
        <v>3873676</v>
      </c>
      <c r="M66">
        <v>3071268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1460868482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967308</v>
      </c>
      <c r="L67">
        <v>3873604</v>
      </c>
      <c r="M67">
        <v>3071196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1460868486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967252</v>
      </c>
      <c r="L68">
        <v>3873660</v>
      </c>
      <c r="M68">
        <v>3071252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1460868490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967244</v>
      </c>
      <c r="L69">
        <v>3873672</v>
      </c>
      <c r="M69">
        <v>3071260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1460868494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967492</v>
      </c>
      <c r="L70">
        <v>3873424</v>
      </c>
      <c r="M70">
        <v>3071012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1460868498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967648</v>
      </c>
      <c r="L71">
        <v>3873268</v>
      </c>
      <c r="M71">
        <v>3070856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1460868502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967616</v>
      </c>
      <c r="L72">
        <v>3873300</v>
      </c>
      <c r="M72">
        <v>3070888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1460868506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968244</v>
      </c>
      <c r="L73">
        <v>3872672</v>
      </c>
      <c r="M73">
        <v>3070260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1460868510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968464</v>
      </c>
      <c r="L74">
        <v>3872452</v>
      </c>
      <c r="M74">
        <v>3070040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1460868514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968400</v>
      </c>
      <c r="L75">
        <v>3872516</v>
      </c>
      <c r="M75">
        <v>3070104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1460868518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968836</v>
      </c>
      <c r="L76">
        <v>3872080</v>
      </c>
      <c r="M76">
        <v>3069668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1460868522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968804</v>
      </c>
      <c r="L77">
        <v>3872112</v>
      </c>
      <c r="M77">
        <v>3069700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1460868526</v>
      </c>
      <c r="B78">
        <v>304</v>
      </c>
      <c r="C78">
        <v>4</v>
      </c>
      <c r="D78">
        <v>142.4</v>
      </c>
      <c r="E78">
        <v>34.5</v>
      </c>
      <c r="F78">
        <v>36.3</v>
      </c>
      <c r="G78">
        <v>35.7</v>
      </c>
      <c r="H78">
        <v>35.6</v>
      </c>
      <c r="I78">
        <v>3.3</v>
      </c>
      <c r="J78">
        <v>4038504</v>
      </c>
      <c r="K78">
        <v>935356</v>
      </c>
      <c r="L78">
        <v>3905564</v>
      </c>
      <c r="M78">
        <v>3103148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1460868530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935388</v>
      </c>
      <c r="L79">
        <v>3905532</v>
      </c>
      <c r="M79">
        <v>3103116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1460868534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935420</v>
      </c>
      <c r="L80">
        <v>3905504</v>
      </c>
      <c r="M80">
        <v>3103084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1460868538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935420</v>
      </c>
      <c r="L81">
        <v>3905504</v>
      </c>
      <c r="M81">
        <v>3103084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1460868542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935452</v>
      </c>
      <c r="L82">
        <v>3905472</v>
      </c>
      <c r="M82">
        <v>3103052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1460868678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944040</v>
      </c>
      <c r="L2">
        <v>3896900</v>
      </c>
      <c r="M2">
        <v>3094464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1460868682</v>
      </c>
      <c r="B3">
        <v>4</v>
      </c>
      <c r="C3">
        <v>4</v>
      </c>
      <c r="D3">
        <v>360</v>
      </c>
      <c r="E3">
        <v>89.2</v>
      </c>
      <c r="F3">
        <v>89.7</v>
      </c>
      <c r="G3">
        <v>90</v>
      </c>
      <c r="H3">
        <v>91</v>
      </c>
      <c r="I3">
        <v>3.8</v>
      </c>
      <c r="J3">
        <v>4038504</v>
      </c>
      <c r="K3">
        <v>955200</v>
      </c>
      <c r="L3">
        <v>3885740</v>
      </c>
      <c r="M3">
        <v>3083304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1460868686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955604</v>
      </c>
      <c r="L4">
        <v>3885336</v>
      </c>
      <c r="M4">
        <v>3082900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1460868690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955852</v>
      </c>
      <c r="L5">
        <v>3885088</v>
      </c>
      <c r="M5">
        <v>3082652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1460868694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956160</v>
      </c>
      <c r="L6">
        <v>3884780</v>
      </c>
      <c r="M6">
        <v>3082344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1460868698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956656</v>
      </c>
      <c r="L7">
        <v>3884284</v>
      </c>
      <c r="M7">
        <v>3081848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32</v>
      </c>
      <c r="V7">
        <v>0</v>
      </c>
      <c r="W7">
        <v>204</v>
      </c>
    </row>
    <row r="8" spans="1:23">
      <c r="A8">
        <v>1460868702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956656</v>
      </c>
      <c r="L8">
        <v>3884284</v>
      </c>
      <c r="M8">
        <v>3081848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1460868706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956920</v>
      </c>
      <c r="L9">
        <v>3884020</v>
      </c>
      <c r="M9">
        <v>3081584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1460868710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957400</v>
      </c>
      <c r="L10">
        <v>3883540</v>
      </c>
      <c r="M10">
        <v>3081104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1460868714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957616</v>
      </c>
      <c r="L11">
        <v>3883324</v>
      </c>
      <c r="M11">
        <v>3080888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1460868718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957988</v>
      </c>
      <c r="L12">
        <v>3882952</v>
      </c>
      <c r="M12">
        <v>3080516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1460868722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958244</v>
      </c>
      <c r="L13">
        <v>3882696</v>
      </c>
      <c r="M13">
        <v>3080260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1460868726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958304</v>
      </c>
      <c r="L14">
        <v>3882636</v>
      </c>
      <c r="M14">
        <v>3080200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1460868730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958484</v>
      </c>
      <c r="L15">
        <v>3882456</v>
      </c>
      <c r="M15">
        <v>3080020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1460868734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958824</v>
      </c>
      <c r="L16">
        <v>3882116</v>
      </c>
      <c r="M16">
        <v>3079680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1460868738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958972</v>
      </c>
      <c r="L17">
        <v>3881968</v>
      </c>
      <c r="M17">
        <v>3079532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1460868742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959252</v>
      </c>
      <c r="L18">
        <v>3881688</v>
      </c>
      <c r="M18">
        <v>3079252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1460868746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959352</v>
      </c>
      <c r="L19">
        <v>3881588</v>
      </c>
      <c r="M19">
        <v>3079152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1460868750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959492</v>
      </c>
      <c r="L20">
        <v>3881448</v>
      </c>
      <c r="M20">
        <v>3079012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1460868754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959740</v>
      </c>
      <c r="L21">
        <v>3881200</v>
      </c>
      <c r="M21">
        <v>3078764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1460868758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959864</v>
      </c>
      <c r="L22">
        <v>3881076</v>
      </c>
      <c r="M22">
        <v>3078640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1460868762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960180</v>
      </c>
      <c r="L23">
        <v>3880760</v>
      </c>
      <c r="M23">
        <v>3078324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1460868766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960296</v>
      </c>
      <c r="L24">
        <v>3880644</v>
      </c>
      <c r="M24">
        <v>3078208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1460868770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960320</v>
      </c>
      <c r="L25">
        <v>3880620</v>
      </c>
      <c r="M25">
        <v>3078184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1460868774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960444</v>
      </c>
      <c r="L26">
        <v>3880496</v>
      </c>
      <c r="M26">
        <v>3078060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1460868778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960816</v>
      </c>
      <c r="L27">
        <v>3880124</v>
      </c>
      <c r="M27">
        <v>3077688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1460868782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960824</v>
      </c>
      <c r="L28">
        <v>3880116</v>
      </c>
      <c r="M28">
        <v>3077680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1460868786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961188</v>
      </c>
      <c r="L29">
        <v>3879752</v>
      </c>
      <c r="M29">
        <v>3077316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1460868790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961188</v>
      </c>
      <c r="L30">
        <v>3879752</v>
      </c>
      <c r="M30">
        <v>3077316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1460868794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961592</v>
      </c>
      <c r="L31">
        <v>3879348</v>
      </c>
      <c r="M31">
        <v>3076912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1460868798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961660</v>
      </c>
      <c r="L32">
        <v>3879280</v>
      </c>
      <c r="M32">
        <v>3076844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1460868802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961816</v>
      </c>
      <c r="L33">
        <v>3879124</v>
      </c>
      <c r="M33">
        <v>3076688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1460868806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962064</v>
      </c>
      <c r="L34">
        <v>3878876</v>
      </c>
      <c r="M34">
        <v>3076440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1460868810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962188</v>
      </c>
      <c r="L35">
        <v>3878752</v>
      </c>
      <c r="M35">
        <v>3076316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1460868814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962184</v>
      </c>
      <c r="L36">
        <v>3878756</v>
      </c>
      <c r="M36">
        <v>3076320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1460868818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962464</v>
      </c>
      <c r="L37">
        <v>3878476</v>
      </c>
      <c r="M37">
        <v>3076040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1460868822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962432</v>
      </c>
      <c r="L38">
        <v>3878508</v>
      </c>
      <c r="M38">
        <v>3076072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1460868826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962844</v>
      </c>
      <c r="L39">
        <v>3878096</v>
      </c>
      <c r="M39">
        <v>3075660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1460868830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962820</v>
      </c>
      <c r="L40">
        <v>3878120</v>
      </c>
      <c r="M40">
        <v>3075684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1460868834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962944</v>
      </c>
      <c r="L41">
        <v>3877996</v>
      </c>
      <c r="M41">
        <v>3075560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1460868838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963116</v>
      </c>
      <c r="L42">
        <v>3877824</v>
      </c>
      <c r="M42">
        <v>3075388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1460868842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963316</v>
      </c>
      <c r="L43">
        <v>3877624</v>
      </c>
      <c r="M43">
        <v>3075188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1460868846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963300</v>
      </c>
      <c r="L44">
        <v>3877640</v>
      </c>
      <c r="M44">
        <v>3075204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1460868850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963424</v>
      </c>
      <c r="L45">
        <v>3877516</v>
      </c>
      <c r="M45">
        <v>3075080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1460868854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963696</v>
      </c>
      <c r="L46">
        <v>3877244</v>
      </c>
      <c r="M46">
        <v>3074808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1460868858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963888</v>
      </c>
      <c r="L47">
        <v>3877052</v>
      </c>
      <c r="M47">
        <v>3074616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1460868862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963832</v>
      </c>
      <c r="L48">
        <v>3877108</v>
      </c>
      <c r="M48">
        <v>3074672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1460868866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964088</v>
      </c>
      <c r="L49">
        <v>3876852</v>
      </c>
      <c r="M49">
        <v>3074416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1460868870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964244</v>
      </c>
      <c r="L50">
        <v>3876696</v>
      </c>
      <c r="M50">
        <v>3074260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1460868874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964180</v>
      </c>
      <c r="L51">
        <v>3876760</v>
      </c>
      <c r="M51">
        <v>3074324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1460868878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965360</v>
      </c>
      <c r="L52">
        <v>3875580</v>
      </c>
      <c r="M52">
        <v>3073144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1460868882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965256</v>
      </c>
      <c r="L53">
        <v>3875684</v>
      </c>
      <c r="M53">
        <v>3073248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1460868886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965272</v>
      </c>
      <c r="L54">
        <v>3875668</v>
      </c>
      <c r="M54">
        <v>3073232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1460868890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965520</v>
      </c>
      <c r="L55">
        <v>3875420</v>
      </c>
      <c r="M55">
        <v>3072984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1460868894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965708</v>
      </c>
      <c r="L56">
        <v>3875232</v>
      </c>
      <c r="M56">
        <v>3072796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1460868898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965832</v>
      </c>
      <c r="L57">
        <v>3875108</v>
      </c>
      <c r="M57">
        <v>3072672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1460868902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965832</v>
      </c>
      <c r="L58">
        <v>3875108</v>
      </c>
      <c r="M58">
        <v>3072672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1460868906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965924</v>
      </c>
      <c r="L59">
        <v>3875016</v>
      </c>
      <c r="M59">
        <v>3072580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1460868910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966032</v>
      </c>
      <c r="L60">
        <v>3874920</v>
      </c>
      <c r="M60">
        <v>3072472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1460868914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966156</v>
      </c>
      <c r="L61">
        <v>3874800</v>
      </c>
      <c r="M61">
        <v>3072348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1460868918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966040</v>
      </c>
      <c r="L62">
        <v>3874916</v>
      </c>
      <c r="M62">
        <v>3072464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1460868922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966288</v>
      </c>
      <c r="L63">
        <v>3874668</v>
      </c>
      <c r="M63">
        <v>3072216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1460868926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966412</v>
      </c>
      <c r="L64">
        <v>3874544</v>
      </c>
      <c r="M64">
        <v>3072092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1460868930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966288</v>
      </c>
      <c r="L65">
        <v>3874668</v>
      </c>
      <c r="M65">
        <v>3072216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1460868934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966544</v>
      </c>
      <c r="L66">
        <v>3874412</v>
      </c>
      <c r="M66">
        <v>3071960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1460868938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966824</v>
      </c>
      <c r="L67">
        <v>3874132</v>
      </c>
      <c r="M67">
        <v>3071680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1460868942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966800</v>
      </c>
      <c r="L68">
        <v>3874160</v>
      </c>
      <c r="M68">
        <v>3071704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1460868946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967072</v>
      </c>
      <c r="L69">
        <v>3873892</v>
      </c>
      <c r="M69">
        <v>3071432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1460868950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967024</v>
      </c>
      <c r="L70">
        <v>3873940</v>
      </c>
      <c r="M70">
        <v>3071480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1460868954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967188</v>
      </c>
      <c r="L71">
        <v>3873776</v>
      </c>
      <c r="M71">
        <v>3071316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1460868958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967188</v>
      </c>
      <c r="L72">
        <v>3873776</v>
      </c>
      <c r="M72">
        <v>3071316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1460868962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967312</v>
      </c>
      <c r="L73">
        <v>3873652</v>
      </c>
      <c r="M73">
        <v>3071192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1460868966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968264</v>
      </c>
      <c r="L74">
        <v>3872700</v>
      </c>
      <c r="M74">
        <v>3070240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1460868970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968308</v>
      </c>
      <c r="L75">
        <v>3872656</v>
      </c>
      <c r="M75">
        <v>3070196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1460868974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968252</v>
      </c>
      <c r="L76">
        <v>3872712</v>
      </c>
      <c r="M76">
        <v>3070252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1460868978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968344</v>
      </c>
      <c r="L77">
        <v>3872620</v>
      </c>
      <c r="M77">
        <v>3070160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1460868982</v>
      </c>
      <c r="B78">
        <v>304</v>
      </c>
      <c r="C78">
        <v>4</v>
      </c>
      <c r="D78">
        <v>143.2</v>
      </c>
      <c r="E78">
        <v>36.3</v>
      </c>
      <c r="F78">
        <v>35.4</v>
      </c>
      <c r="G78">
        <v>36</v>
      </c>
      <c r="H78">
        <v>35.5</v>
      </c>
      <c r="I78">
        <v>3.3</v>
      </c>
      <c r="J78">
        <v>4038504</v>
      </c>
      <c r="K78">
        <v>935388</v>
      </c>
      <c r="L78">
        <v>3905580</v>
      </c>
      <c r="M78">
        <v>3103116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1460868986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3.3</v>
      </c>
      <c r="J79">
        <v>4038504</v>
      </c>
      <c r="K79">
        <v>935388</v>
      </c>
      <c r="L79">
        <v>3905580</v>
      </c>
      <c r="M79">
        <v>3103116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1460868990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935388</v>
      </c>
      <c r="L80">
        <v>3905584</v>
      </c>
      <c r="M80">
        <v>3103116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1460868994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935388</v>
      </c>
      <c r="L81">
        <v>3905584</v>
      </c>
      <c r="M81">
        <v>3103116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1460868998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935388</v>
      </c>
      <c r="L82">
        <v>3905584</v>
      </c>
      <c r="M82">
        <v>3103116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1460833713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2341284</v>
      </c>
      <c r="L2">
        <v>3788936</v>
      </c>
      <c r="M2">
        <v>1697184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1460833717</v>
      </c>
      <c r="B3">
        <v>4</v>
      </c>
      <c r="C3">
        <v>4</v>
      </c>
      <c r="D3">
        <v>359.2</v>
      </c>
      <c r="E3">
        <v>91</v>
      </c>
      <c r="F3">
        <v>87.8</v>
      </c>
      <c r="G3">
        <v>90.2</v>
      </c>
      <c r="H3">
        <v>90.2</v>
      </c>
      <c r="I3">
        <v>6.5</v>
      </c>
      <c r="J3">
        <v>4038468</v>
      </c>
      <c r="K3">
        <v>2352648</v>
      </c>
      <c r="L3">
        <v>3777572</v>
      </c>
      <c r="M3">
        <v>1685820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1460833721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2353036</v>
      </c>
      <c r="L4">
        <v>3777192</v>
      </c>
      <c r="M4">
        <v>1685432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1460833725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2353244</v>
      </c>
      <c r="L5">
        <v>3776984</v>
      </c>
      <c r="M5">
        <v>1685224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1460833729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2353400</v>
      </c>
      <c r="L6">
        <v>3776828</v>
      </c>
      <c r="M6">
        <v>1685068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1460833733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2353772</v>
      </c>
      <c r="L7">
        <v>3776456</v>
      </c>
      <c r="M7">
        <v>1684696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1460833737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2353988</v>
      </c>
      <c r="L8">
        <v>3776240</v>
      </c>
      <c r="M8">
        <v>1684480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1460833741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2354252</v>
      </c>
      <c r="L9">
        <v>3775976</v>
      </c>
      <c r="M9">
        <v>1684216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1460833745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2354508</v>
      </c>
      <c r="L10">
        <v>3775720</v>
      </c>
      <c r="M10">
        <v>1683960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1460833749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2354796</v>
      </c>
      <c r="L11">
        <v>3775432</v>
      </c>
      <c r="M11">
        <v>1683672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24</v>
      </c>
      <c r="V11">
        <v>0</v>
      </c>
      <c r="W11">
        <v>112</v>
      </c>
    </row>
    <row r="12" spans="1:23">
      <c r="A12">
        <v>1460833753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2354912</v>
      </c>
      <c r="L12">
        <v>3775316</v>
      </c>
      <c r="M12">
        <v>1683556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1460833757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2355160</v>
      </c>
      <c r="L13">
        <v>3775076</v>
      </c>
      <c r="M13">
        <v>1683308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1460833761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2355440</v>
      </c>
      <c r="L14">
        <v>3774796</v>
      </c>
      <c r="M14">
        <v>1683028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1460833765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2355540</v>
      </c>
      <c r="L15">
        <v>3774696</v>
      </c>
      <c r="M15">
        <v>1682928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1460833769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2355664</v>
      </c>
      <c r="L16">
        <v>3774572</v>
      </c>
      <c r="M16">
        <v>1682804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1460833773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2355912</v>
      </c>
      <c r="L17">
        <v>3774324</v>
      </c>
      <c r="M17">
        <v>1682556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1460833777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2356408</v>
      </c>
      <c r="L18">
        <v>3773828</v>
      </c>
      <c r="M18">
        <v>1682060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1460833781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2356408</v>
      </c>
      <c r="L19">
        <v>3773828</v>
      </c>
      <c r="M19">
        <v>1682060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1460833785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2356384</v>
      </c>
      <c r="L20">
        <v>3773852</v>
      </c>
      <c r="M20">
        <v>1682084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1460833789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2356416</v>
      </c>
      <c r="L21">
        <v>3773820</v>
      </c>
      <c r="M21">
        <v>1682052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12</v>
      </c>
    </row>
    <row r="22" spans="1:23">
      <c r="A22">
        <v>1460833793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2356672</v>
      </c>
      <c r="L22">
        <v>3773564</v>
      </c>
      <c r="M22">
        <v>1681796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1460833797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2356804</v>
      </c>
      <c r="L23">
        <v>3773432</v>
      </c>
      <c r="M23">
        <v>1681664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1460833801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2356896</v>
      </c>
      <c r="L24">
        <v>3773340</v>
      </c>
      <c r="M24">
        <v>1681572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1460833805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2357236</v>
      </c>
      <c r="L25">
        <v>3773012</v>
      </c>
      <c r="M25">
        <v>1681232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1460833809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2357484</v>
      </c>
      <c r="L26">
        <v>3772764</v>
      </c>
      <c r="M26">
        <v>1680984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1460833813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2357824</v>
      </c>
      <c r="L27">
        <v>3772424</v>
      </c>
      <c r="M27">
        <v>1680644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1460833817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2357824</v>
      </c>
      <c r="L28">
        <v>3772424</v>
      </c>
      <c r="M28">
        <v>1680644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1460833821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2358072</v>
      </c>
      <c r="L29">
        <v>3772176</v>
      </c>
      <c r="M29">
        <v>1680396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1460833825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2358236</v>
      </c>
      <c r="L30">
        <v>3772012</v>
      </c>
      <c r="M30">
        <v>1680232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1460833829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2358376</v>
      </c>
      <c r="L31">
        <v>3771872</v>
      </c>
      <c r="M31">
        <v>1680092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1460833833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2358412</v>
      </c>
      <c r="L32">
        <v>3771836</v>
      </c>
      <c r="M32">
        <v>1680056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1460833837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2358404</v>
      </c>
      <c r="L33">
        <v>3771844</v>
      </c>
      <c r="M33">
        <v>1680064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12</v>
      </c>
    </row>
    <row r="34" spans="1:23">
      <c r="A34">
        <v>1460833841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2358708</v>
      </c>
      <c r="L34">
        <v>3771540</v>
      </c>
      <c r="M34">
        <v>1679760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88</v>
      </c>
    </row>
    <row r="35" spans="1:23">
      <c r="A35">
        <v>1460833845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2358832</v>
      </c>
      <c r="L35">
        <v>3771416</v>
      </c>
      <c r="M35">
        <v>1679636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1460833849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2358824</v>
      </c>
      <c r="L36">
        <v>3771424</v>
      </c>
      <c r="M36">
        <v>1679644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1460833853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2359196</v>
      </c>
      <c r="L37">
        <v>3771052</v>
      </c>
      <c r="M37">
        <v>1679272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1460833857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2359352</v>
      </c>
      <c r="L38">
        <v>3770896</v>
      </c>
      <c r="M38">
        <v>1679116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1460833861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2359336</v>
      </c>
      <c r="L39">
        <v>3770912</v>
      </c>
      <c r="M39">
        <v>1679132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1460833865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2359732</v>
      </c>
      <c r="L40">
        <v>3770516</v>
      </c>
      <c r="M40">
        <v>1678736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1460833869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2359832</v>
      </c>
      <c r="L41">
        <v>3770416</v>
      </c>
      <c r="M41">
        <v>1678636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1460833873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2360120</v>
      </c>
      <c r="L42">
        <v>3770128</v>
      </c>
      <c r="M42">
        <v>1678348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1460833877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2360244</v>
      </c>
      <c r="L43">
        <v>3770004</v>
      </c>
      <c r="M43">
        <v>1678224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1460833881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2360244</v>
      </c>
      <c r="L44">
        <v>3770004</v>
      </c>
      <c r="M44">
        <v>1678224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1460833885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2361364</v>
      </c>
      <c r="L45">
        <v>3768884</v>
      </c>
      <c r="M45">
        <v>1677104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1460833889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2361736</v>
      </c>
      <c r="L46">
        <v>3768512</v>
      </c>
      <c r="M46">
        <v>1676732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1460833893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2361736</v>
      </c>
      <c r="L47">
        <v>3768512</v>
      </c>
      <c r="M47">
        <v>1676732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1460833897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2361860</v>
      </c>
      <c r="L48">
        <v>3768388</v>
      </c>
      <c r="M48">
        <v>1676608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1460833901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2361884</v>
      </c>
      <c r="L49">
        <v>3768364</v>
      </c>
      <c r="M49">
        <v>1676584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1460833905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2362116</v>
      </c>
      <c r="L50">
        <v>3768132</v>
      </c>
      <c r="M50">
        <v>1676352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1460833909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2361936</v>
      </c>
      <c r="L51">
        <v>3768312</v>
      </c>
      <c r="M51">
        <v>1676532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1460833913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2361960</v>
      </c>
      <c r="L52">
        <v>3768288</v>
      </c>
      <c r="M52">
        <v>1676508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1460833917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2362332</v>
      </c>
      <c r="L53">
        <v>3767916</v>
      </c>
      <c r="M53">
        <v>1676136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1460833921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2362168</v>
      </c>
      <c r="L54">
        <v>3768080</v>
      </c>
      <c r="M54">
        <v>1676300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1460833925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2362252</v>
      </c>
      <c r="L55">
        <v>3767996</v>
      </c>
      <c r="M55">
        <v>1676216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1460833929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2362308</v>
      </c>
      <c r="L56">
        <v>3767940</v>
      </c>
      <c r="M56">
        <v>1676160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1460833933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2362432</v>
      </c>
      <c r="L57">
        <v>3767816</v>
      </c>
      <c r="M57">
        <v>1676036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1460833937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2362432</v>
      </c>
      <c r="L58">
        <v>3767816</v>
      </c>
      <c r="M58">
        <v>1676036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1460833941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2362632</v>
      </c>
      <c r="L59">
        <v>3767616</v>
      </c>
      <c r="M59">
        <v>1675836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1460833945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2363192</v>
      </c>
      <c r="L60">
        <v>3767068</v>
      </c>
      <c r="M60">
        <v>1675276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1460833949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2363448</v>
      </c>
      <c r="L61">
        <v>3766812</v>
      </c>
      <c r="M61">
        <v>1675020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1460833953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2363448</v>
      </c>
      <c r="L62">
        <v>3766812</v>
      </c>
      <c r="M62">
        <v>1675020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1460833957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2363480</v>
      </c>
      <c r="L63">
        <v>3766780</v>
      </c>
      <c r="M63">
        <v>1674988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1460833961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2363604</v>
      </c>
      <c r="L64">
        <v>3766656</v>
      </c>
      <c r="M64">
        <v>1674864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1460833965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2363736</v>
      </c>
      <c r="L65">
        <v>3766524</v>
      </c>
      <c r="M65">
        <v>1674732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1460833969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2363852</v>
      </c>
      <c r="L66">
        <v>3766408</v>
      </c>
      <c r="M66">
        <v>1674616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1460833973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2364008</v>
      </c>
      <c r="L67">
        <v>3766252</v>
      </c>
      <c r="M67">
        <v>1674460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1460833977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2363984</v>
      </c>
      <c r="L68">
        <v>3766276</v>
      </c>
      <c r="M68">
        <v>1674484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1460833981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2364008</v>
      </c>
      <c r="L69">
        <v>3766252</v>
      </c>
      <c r="M69">
        <v>1674460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1460833985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2364164</v>
      </c>
      <c r="L70">
        <v>3766096</v>
      </c>
      <c r="M70">
        <v>1674304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1460833989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2364164</v>
      </c>
      <c r="L71">
        <v>3766104</v>
      </c>
      <c r="M71">
        <v>1674304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1460833993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2364852</v>
      </c>
      <c r="L72">
        <v>3765420</v>
      </c>
      <c r="M72">
        <v>1673616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1460833997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2364848</v>
      </c>
      <c r="L73">
        <v>3765424</v>
      </c>
      <c r="M73">
        <v>1673620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1460834001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2365080</v>
      </c>
      <c r="L74">
        <v>3765192</v>
      </c>
      <c r="M74">
        <v>1673388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1460834005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2365128</v>
      </c>
      <c r="L75">
        <v>3765144</v>
      </c>
      <c r="M75">
        <v>1673340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1460834009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2365376</v>
      </c>
      <c r="L76">
        <v>3764896</v>
      </c>
      <c r="M76">
        <v>1673092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1460834013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2365500</v>
      </c>
      <c r="L77">
        <v>3764772</v>
      </c>
      <c r="M77">
        <v>1672968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1460834017</v>
      </c>
      <c r="B78">
        <v>304</v>
      </c>
      <c r="C78">
        <v>4</v>
      </c>
      <c r="D78">
        <v>152</v>
      </c>
      <c r="E78">
        <v>37.8</v>
      </c>
      <c r="F78">
        <v>37.6</v>
      </c>
      <c r="G78">
        <v>37.7</v>
      </c>
      <c r="H78">
        <v>38.6</v>
      </c>
      <c r="I78">
        <v>5.8</v>
      </c>
      <c r="J78">
        <v>4038468</v>
      </c>
      <c r="K78">
        <v>2326440</v>
      </c>
      <c r="L78">
        <v>3803840</v>
      </c>
      <c r="M78">
        <v>1712028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1460834021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0.5</v>
      </c>
      <c r="H79">
        <v>0</v>
      </c>
      <c r="I79">
        <v>5.8</v>
      </c>
      <c r="J79">
        <v>4038468</v>
      </c>
      <c r="K79">
        <v>2326440</v>
      </c>
      <c r="L79">
        <v>3803840</v>
      </c>
      <c r="M79">
        <v>1712028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12</v>
      </c>
    </row>
    <row r="80" spans="1:23">
      <c r="A80">
        <v>1460834025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2326408</v>
      </c>
      <c r="L80">
        <v>3803872</v>
      </c>
      <c r="M80">
        <v>1712060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1460834029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2326408</v>
      </c>
      <c r="L81">
        <v>3803872</v>
      </c>
      <c r="M81">
        <v>1712060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172</v>
      </c>
    </row>
    <row r="82" spans="1:23">
      <c r="A82">
        <v>1460834033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2326408</v>
      </c>
      <c r="L82">
        <v>3803872</v>
      </c>
      <c r="M82">
        <v>1712060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1460869135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942064</v>
      </c>
      <c r="L2">
        <v>3898928</v>
      </c>
      <c r="M2">
        <v>3096440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1460869139</v>
      </c>
      <c r="B3">
        <v>4</v>
      </c>
      <c r="C3">
        <v>4</v>
      </c>
      <c r="D3">
        <v>362.8</v>
      </c>
      <c r="E3">
        <v>90.8</v>
      </c>
      <c r="F3">
        <v>91.5</v>
      </c>
      <c r="G3">
        <v>90.5</v>
      </c>
      <c r="H3">
        <v>89.8</v>
      </c>
      <c r="I3">
        <v>3.7</v>
      </c>
      <c r="J3">
        <v>4038504</v>
      </c>
      <c r="K3">
        <v>952956</v>
      </c>
      <c r="L3">
        <v>3888036</v>
      </c>
      <c r="M3">
        <v>3085548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1460869143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953824</v>
      </c>
      <c r="L4">
        <v>3887172</v>
      </c>
      <c r="M4">
        <v>3084680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1460869147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953872</v>
      </c>
      <c r="L5">
        <v>3887124</v>
      </c>
      <c r="M5">
        <v>3084632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296</v>
      </c>
    </row>
    <row r="6" spans="1:23">
      <c r="A6">
        <v>1460869151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953996</v>
      </c>
      <c r="L6">
        <v>3887000</v>
      </c>
      <c r="M6">
        <v>3084508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1460869155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954344</v>
      </c>
      <c r="L7">
        <v>3886652</v>
      </c>
      <c r="M7">
        <v>3084160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1460869159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954500</v>
      </c>
      <c r="L8">
        <v>3886496</v>
      </c>
      <c r="M8">
        <v>3084004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1460869163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955088</v>
      </c>
      <c r="L9">
        <v>3885908</v>
      </c>
      <c r="M9">
        <v>3083416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1460869167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955608</v>
      </c>
      <c r="L10">
        <v>3885388</v>
      </c>
      <c r="M10">
        <v>3082896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1460869171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955708</v>
      </c>
      <c r="L11">
        <v>3885288</v>
      </c>
      <c r="M11">
        <v>3082796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1460869175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956128</v>
      </c>
      <c r="L12">
        <v>3884868</v>
      </c>
      <c r="M12">
        <v>3082376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1460869179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956252</v>
      </c>
      <c r="L13">
        <v>3884744</v>
      </c>
      <c r="M13">
        <v>3082252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1460869183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956500</v>
      </c>
      <c r="L14">
        <v>3884496</v>
      </c>
      <c r="M14">
        <v>3082004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1460869187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956632</v>
      </c>
      <c r="L15">
        <v>3884364</v>
      </c>
      <c r="M15">
        <v>3081872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1460869191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956888</v>
      </c>
      <c r="L16">
        <v>3884108</v>
      </c>
      <c r="M16">
        <v>3081616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1460869195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957012</v>
      </c>
      <c r="L17">
        <v>3883984</v>
      </c>
      <c r="M17">
        <v>3081492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1460869199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957360</v>
      </c>
      <c r="L18">
        <v>3883636</v>
      </c>
      <c r="M18">
        <v>3081144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1460869203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957576</v>
      </c>
      <c r="L19">
        <v>3883428</v>
      </c>
      <c r="M19">
        <v>3080928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1460869207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957700</v>
      </c>
      <c r="L20">
        <v>3883308</v>
      </c>
      <c r="M20">
        <v>3080804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36</v>
      </c>
      <c r="V20">
        <v>0</v>
      </c>
      <c r="W20">
        <v>92</v>
      </c>
    </row>
    <row r="21" spans="1:23">
      <c r="A21">
        <v>1460869211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957856</v>
      </c>
      <c r="L21">
        <v>3883152</v>
      </c>
      <c r="M21">
        <v>3080648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1460869215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957824</v>
      </c>
      <c r="L22">
        <v>3883184</v>
      </c>
      <c r="M22">
        <v>3080680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1460869219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958328</v>
      </c>
      <c r="L23">
        <v>3882680</v>
      </c>
      <c r="M23">
        <v>3080176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1460869223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958312</v>
      </c>
      <c r="L24">
        <v>3882696</v>
      </c>
      <c r="M24">
        <v>3080192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1460869227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958592</v>
      </c>
      <c r="L25">
        <v>3882416</v>
      </c>
      <c r="M25">
        <v>3079912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1460869231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958716</v>
      </c>
      <c r="L26">
        <v>3882292</v>
      </c>
      <c r="M26">
        <v>3079788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1460869235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958896</v>
      </c>
      <c r="L27">
        <v>3882112</v>
      </c>
      <c r="M27">
        <v>3079608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1460869239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959028</v>
      </c>
      <c r="L28">
        <v>3881980</v>
      </c>
      <c r="M28">
        <v>3079476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104</v>
      </c>
    </row>
    <row r="29" spans="1:23">
      <c r="A29">
        <v>1460869243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959252</v>
      </c>
      <c r="L29">
        <v>3881756</v>
      </c>
      <c r="M29">
        <v>3079252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1460869247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959236</v>
      </c>
      <c r="L30">
        <v>3881772</v>
      </c>
      <c r="M30">
        <v>3079268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1460869251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959392</v>
      </c>
      <c r="L31">
        <v>3881616</v>
      </c>
      <c r="M31">
        <v>3079112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1460869255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959616</v>
      </c>
      <c r="L32">
        <v>3881392</v>
      </c>
      <c r="M32">
        <v>3078888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1460869259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959896</v>
      </c>
      <c r="L33">
        <v>3881112</v>
      </c>
      <c r="M33">
        <v>3078608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1460869263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959832</v>
      </c>
      <c r="L34">
        <v>3881176</v>
      </c>
      <c r="M34">
        <v>3078672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1460869267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960048</v>
      </c>
      <c r="L35">
        <v>3880960</v>
      </c>
      <c r="M35">
        <v>3078456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1460869271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960376</v>
      </c>
      <c r="L36">
        <v>3880632</v>
      </c>
      <c r="M36">
        <v>3078128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1460869275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960624</v>
      </c>
      <c r="L37">
        <v>3880384</v>
      </c>
      <c r="M37">
        <v>3077880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1460869279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960388</v>
      </c>
      <c r="L38">
        <v>3880620</v>
      </c>
      <c r="M38">
        <v>3078116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1460869283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960544</v>
      </c>
      <c r="L39">
        <v>3880464</v>
      </c>
      <c r="M39">
        <v>3077960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1460869287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961072</v>
      </c>
      <c r="L40">
        <v>3879936</v>
      </c>
      <c r="M40">
        <v>3077432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1460869291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961032</v>
      </c>
      <c r="L41">
        <v>3879976</v>
      </c>
      <c r="M41">
        <v>3077472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1460869295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961124</v>
      </c>
      <c r="L42">
        <v>3879884</v>
      </c>
      <c r="M42">
        <v>3077380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1460869299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961124</v>
      </c>
      <c r="L43">
        <v>3879884</v>
      </c>
      <c r="M43">
        <v>3077380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1460869303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961116</v>
      </c>
      <c r="L44">
        <v>3879892</v>
      </c>
      <c r="M44">
        <v>3077388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1460869307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961240</v>
      </c>
      <c r="L45">
        <v>3879768</v>
      </c>
      <c r="M45">
        <v>3077264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1460869311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961744</v>
      </c>
      <c r="L46">
        <v>3879264</v>
      </c>
      <c r="M46">
        <v>3076760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1460869315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961908</v>
      </c>
      <c r="L47">
        <v>3879100</v>
      </c>
      <c r="M47">
        <v>3076596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1460869319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961876</v>
      </c>
      <c r="L48">
        <v>3879132</v>
      </c>
      <c r="M48">
        <v>3076628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1460869323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961952</v>
      </c>
      <c r="L49">
        <v>3879056</v>
      </c>
      <c r="M49">
        <v>3076552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1460869327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962108</v>
      </c>
      <c r="L50">
        <v>3878900</v>
      </c>
      <c r="M50">
        <v>3076396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1460869331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962480</v>
      </c>
      <c r="L51">
        <v>3878528</v>
      </c>
      <c r="M51">
        <v>3076024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1460869335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962512</v>
      </c>
      <c r="L52">
        <v>3878496</v>
      </c>
      <c r="M52">
        <v>3075992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1460869339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962628</v>
      </c>
      <c r="L53">
        <v>3878380</v>
      </c>
      <c r="M53">
        <v>3075876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1460869343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962560</v>
      </c>
      <c r="L54">
        <v>3878448</v>
      </c>
      <c r="M54">
        <v>3075944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1460869347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962576</v>
      </c>
      <c r="L55">
        <v>3878432</v>
      </c>
      <c r="M55">
        <v>3075928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1460869351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962808</v>
      </c>
      <c r="L56">
        <v>3878200</v>
      </c>
      <c r="M56">
        <v>3075696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1460869355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963084</v>
      </c>
      <c r="L57">
        <v>3877924</v>
      </c>
      <c r="M57">
        <v>3075420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1460869359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962992</v>
      </c>
      <c r="L58">
        <v>3878016</v>
      </c>
      <c r="M58">
        <v>3075512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1460869363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963116</v>
      </c>
      <c r="L59">
        <v>3877892</v>
      </c>
      <c r="M59">
        <v>3075388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1460869367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963240</v>
      </c>
      <c r="L60">
        <v>3877780</v>
      </c>
      <c r="M60">
        <v>3075264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1460869371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963276</v>
      </c>
      <c r="L61">
        <v>3877748</v>
      </c>
      <c r="M61">
        <v>3075228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1460869375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963572</v>
      </c>
      <c r="L62">
        <v>3877452</v>
      </c>
      <c r="M62">
        <v>3074932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1460869379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963508</v>
      </c>
      <c r="L63">
        <v>3877516</v>
      </c>
      <c r="M63">
        <v>3074996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1460869383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963748</v>
      </c>
      <c r="L64">
        <v>3877276</v>
      </c>
      <c r="M64">
        <v>3074756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1460869387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965132</v>
      </c>
      <c r="L65">
        <v>3875892</v>
      </c>
      <c r="M65">
        <v>3073372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1460869391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965356</v>
      </c>
      <c r="L66">
        <v>3875668</v>
      </c>
      <c r="M66">
        <v>3073148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1460869395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965580</v>
      </c>
      <c r="L67">
        <v>3875444</v>
      </c>
      <c r="M67">
        <v>3072924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1460869399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965580</v>
      </c>
      <c r="L68">
        <v>3875444</v>
      </c>
      <c r="M68">
        <v>3072924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1460869403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965612</v>
      </c>
      <c r="L69">
        <v>3875416</v>
      </c>
      <c r="M69">
        <v>3072892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1460869407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965676</v>
      </c>
      <c r="L70">
        <v>3875352</v>
      </c>
      <c r="M70">
        <v>3072828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84</v>
      </c>
    </row>
    <row r="71" spans="1:23">
      <c r="A71">
        <v>1460869411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965808</v>
      </c>
      <c r="L71">
        <v>3875220</v>
      </c>
      <c r="M71">
        <v>3072696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1460869415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965808</v>
      </c>
      <c r="L72">
        <v>3875220</v>
      </c>
      <c r="M72">
        <v>3072696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1460869419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965808</v>
      </c>
      <c r="L73">
        <v>3875220</v>
      </c>
      <c r="M73">
        <v>3072696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1460869423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965940</v>
      </c>
      <c r="L74">
        <v>3875088</v>
      </c>
      <c r="M74">
        <v>3072564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1460869427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966252</v>
      </c>
      <c r="L75">
        <v>3874776</v>
      </c>
      <c r="M75">
        <v>3072252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1460869431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966444</v>
      </c>
      <c r="L76">
        <v>3874584</v>
      </c>
      <c r="M76">
        <v>3072060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1460869435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966428</v>
      </c>
      <c r="L77">
        <v>3874600</v>
      </c>
      <c r="M77">
        <v>3072076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1460869439</v>
      </c>
      <c r="B78">
        <v>304</v>
      </c>
      <c r="C78">
        <v>4</v>
      </c>
      <c r="D78">
        <v>140.4</v>
      </c>
      <c r="E78">
        <v>35.4</v>
      </c>
      <c r="F78">
        <v>34.9</v>
      </c>
      <c r="G78">
        <v>34.8</v>
      </c>
      <c r="H78">
        <v>35.5</v>
      </c>
      <c r="I78">
        <v>3.2</v>
      </c>
      <c r="J78">
        <v>4038504</v>
      </c>
      <c r="K78">
        <v>933352</v>
      </c>
      <c r="L78">
        <v>3907680</v>
      </c>
      <c r="M78">
        <v>3105152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1460869443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933384</v>
      </c>
      <c r="L79">
        <v>3907656</v>
      </c>
      <c r="M79">
        <v>3105120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1460869447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933400</v>
      </c>
      <c r="L80">
        <v>3907640</v>
      </c>
      <c r="M80">
        <v>3105104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1460869451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3.2</v>
      </c>
      <c r="J81">
        <v>4038504</v>
      </c>
      <c r="K81">
        <v>933400</v>
      </c>
      <c r="L81">
        <v>3907640</v>
      </c>
      <c r="M81">
        <v>3105104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1460869455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933432</v>
      </c>
      <c r="L82">
        <v>3907608</v>
      </c>
      <c r="M82">
        <v>3105072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1460869591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944756</v>
      </c>
      <c r="L2">
        <v>3896304</v>
      </c>
      <c r="M2">
        <v>3093748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1460869595</v>
      </c>
      <c r="B3">
        <v>4</v>
      </c>
      <c r="C3">
        <v>4</v>
      </c>
      <c r="D3">
        <v>368.8</v>
      </c>
      <c r="E3">
        <v>92.7</v>
      </c>
      <c r="F3">
        <v>92.2</v>
      </c>
      <c r="G3">
        <v>92.5</v>
      </c>
      <c r="H3">
        <v>91.5</v>
      </c>
      <c r="I3">
        <v>3.8</v>
      </c>
      <c r="J3">
        <v>4038504</v>
      </c>
      <c r="K3">
        <v>955460</v>
      </c>
      <c r="L3">
        <v>3885600</v>
      </c>
      <c r="M3">
        <v>3083044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1460869599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956144</v>
      </c>
      <c r="L4">
        <v>3884924</v>
      </c>
      <c r="M4">
        <v>3082360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1460869603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956176</v>
      </c>
      <c r="L5">
        <v>3884892</v>
      </c>
      <c r="M5">
        <v>3082328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1460869607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956912</v>
      </c>
      <c r="L6">
        <v>3884156</v>
      </c>
      <c r="M6">
        <v>3081592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1460869611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957036</v>
      </c>
      <c r="L7">
        <v>3884032</v>
      </c>
      <c r="M7">
        <v>3081468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1460869615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957500</v>
      </c>
      <c r="L8">
        <v>3883572</v>
      </c>
      <c r="M8">
        <v>3081004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1460869619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958216</v>
      </c>
      <c r="L9">
        <v>3882856</v>
      </c>
      <c r="M9">
        <v>3080288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108</v>
      </c>
    </row>
    <row r="10" spans="1:23">
      <c r="A10">
        <v>1460869623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958588</v>
      </c>
      <c r="L10">
        <v>3882484</v>
      </c>
      <c r="M10">
        <v>3079916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1460869627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958720</v>
      </c>
      <c r="L11">
        <v>3882352</v>
      </c>
      <c r="M11">
        <v>3079784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1460869631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958904</v>
      </c>
      <c r="L12">
        <v>3882168</v>
      </c>
      <c r="M12">
        <v>3079600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1460869635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959060</v>
      </c>
      <c r="L13">
        <v>3882012</v>
      </c>
      <c r="M13">
        <v>3079444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1460869639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959464</v>
      </c>
      <c r="L14">
        <v>3881608</v>
      </c>
      <c r="M14">
        <v>3079040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1460869643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959308</v>
      </c>
      <c r="L15">
        <v>3881764</v>
      </c>
      <c r="M15">
        <v>3079196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1460869647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959400</v>
      </c>
      <c r="L16">
        <v>3881672</v>
      </c>
      <c r="M16">
        <v>3079104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1460869651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959648</v>
      </c>
      <c r="L17">
        <v>3881424</v>
      </c>
      <c r="M17">
        <v>3078856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1460869655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959680</v>
      </c>
      <c r="L18">
        <v>3881392</v>
      </c>
      <c r="M18">
        <v>3078824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1460869659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959928</v>
      </c>
      <c r="L19">
        <v>3881144</v>
      </c>
      <c r="M19">
        <v>3078576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1460869663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960004</v>
      </c>
      <c r="L20">
        <v>3881068</v>
      </c>
      <c r="M20">
        <v>3078500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1460869667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960456</v>
      </c>
      <c r="L21">
        <v>3880616</v>
      </c>
      <c r="M21">
        <v>3078048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1460869671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960328</v>
      </c>
      <c r="L22">
        <v>3880744</v>
      </c>
      <c r="M22">
        <v>3078176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1460869675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960320</v>
      </c>
      <c r="L23">
        <v>3880752</v>
      </c>
      <c r="M23">
        <v>3078184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1460869679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960484</v>
      </c>
      <c r="L24">
        <v>3880588</v>
      </c>
      <c r="M24">
        <v>3078020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1460869683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960856</v>
      </c>
      <c r="L25">
        <v>3880216</v>
      </c>
      <c r="M25">
        <v>3077648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1460869687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960808</v>
      </c>
      <c r="L26">
        <v>3880264</v>
      </c>
      <c r="M26">
        <v>3077696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1460869691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960940</v>
      </c>
      <c r="L27">
        <v>3880132</v>
      </c>
      <c r="M27">
        <v>3077564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1460869695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961104</v>
      </c>
      <c r="L28">
        <v>3879968</v>
      </c>
      <c r="M28">
        <v>3077400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1460869699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961260</v>
      </c>
      <c r="L29">
        <v>3879812</v>
      </c>
      <c r="M29">
        <v>3077244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1460869703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961416</v>
      </c>
      <c r="L30">
        <v>3879656</v>
      </c>
      <c r="M30">
        <v>3077088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1460869707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961664</v>
      </c>
      <c r="L31">
        <v>3879408</v>
      </c>
      <c r="M31">
        <v>3076840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1460869711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961936</v>
      </c>
      <c r="L32">
        <v>3879136</v>
      </c>
      <c r="M32">
        <v>3076568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1460869715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961932</v>
      </c>
      <c r="L33">
        <v>3879140</v>
      </c>
      <c r="M33">
        <v>3076572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1460869719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962064</v>
      </c>
      <c r="L34">
        <v>3879008</v>
      </c>
      <c r="M34">
        <v>3076440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1460869723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962112</v>
      </c>
      <c r="L35">
        <v>3878960</v>
      </c>
      <c r="M35">
        <v>3076392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1460869727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962352</v>
      </c>
      <c r="L36">
        <v>3878720</v>
      </c>
      <c r="M36">
        <v>3076152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1460869731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962600</v>
      </c>
      <c r="L37">
        <v>3878472</v>
      </c>
      <c r="M37">
        <v>3075904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1460869735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962568</v>
      </c>
      <c r="L38">
        <v>3878504</v>
      </c>
      <c r="M38">
        <v>3075936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1460869739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962864</v>
      </c>
      <c r="L39">
        <v>3878208</v>
      </c>
      <c r="M39">
        <v>3075640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1460869743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962848</v>
      </c>
      <c r="L40">
        <v>3878224</v>
      </c>
      <c r="M40">
        <v>3075656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1460869747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962708</v>
      </c>
      <c r="L41">
        <v>3878364</v>
      </c>
      <c r="M41">
        <v>3075796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1460869751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963080</v>
      </c>
      <c r="L42">
        <v>3877992</v>
      </c>
      <c r="M42">
        <v>3075424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1460869755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963172</v>
      </c>
      <c r="L43">
        <v>3877900</v>
      </c>
      <c r="M43">
        <v>3075332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1460869759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963304</v>
      </c>
      <c r="L44">
        <v>3877768</v>
      </c>
      <c r="M44">
        <v>3075200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1460869763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963272</v>
      </c>
      <c r="L45">
        <v>3877800</v>
      </c>
      <c r="M45">
        <v>3075232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1460869767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963644</v>
      </c>
      <c r="L46">
        <v>3877428</v>
      </c>
      <c r="M46">
        <v>3074860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1460869771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963792</v>
      </c>
      <c r="L47">
        <v>3877280</v>
      </c>
      <c r="M47">
        <v>3074712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1460869775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963924</v>
      </c>
      <c r="L48">
        <v>3877148</v>
      </c>
      <c r="M48">
        <v>3074580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1460869779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963924</v>
      </c>
      <c r="L49">
        <v>3877148</v>
      </c>
      <c r="M49">
        <v>3074580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1460869783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964008</v>
      </c>
      <c r="L50">
        <v>3877064</v>
      </c>
      <c r="M50">
        <v>3074496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1460869787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963952</v>
      </c>
      <c r="L51">
        <v>3877120</v>
      </c>
      <c r="M51">
        <v>3074552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1460869791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964292</v>
      </c>
      <c r="L52">
        <v>3876780</v>
      </c>
      <c r="M52">
        <v>3074212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1460869795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964248</v>
      </c>
      <c r="L53">
        <v>3876824</v>
      </c>
      <c r="M53">
        <v>3074256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1460869799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964332</v>
      </c>
      <c r="L54">
        <v>3876740</v>
      </c>
      <c r="M54">
        <v>3074172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1460869803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964572</v>
      </c>
      <c r="L55">
        <v>3876512</v>
      </c>
      <c r="M55">
        <v>3073932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1460869807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964968</v>
      </c>
      <c r="L56">
        <v>3876116</v>
      </c>
      <c r="M56">
        <v>3073536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1460869811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965000</v>
      </c>
      <c r="L57">
        <v>3876088</v>
      </c>
      <c r="M57">
        <v>3073504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1460869815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965124</v>
      </c>
      <c r="L58">
        <v>3875964</v>
      </c>
      <c r="M58">
        <v>3073380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1460869819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965124</v>
      </c>
      <c r="L59">
        <v>3875964</v>
      </c>
      <c r="M59">
        <v>3073380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1460869823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965620</v>
      </c>
      <c r="L60">
        <v>3875480</v>
      </c>
      <c r="M60">
        <v>3072884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1460869827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965652</v>
      </c>
      <c r="L61">
        <v>3875452</v>
      </c>
      <c r="M61">
        <v>3072852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1460869831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965776</v>
      </c>
      <c r="L62">
        <v>3875328</v>
      </c>
      <c r="M62">
        <v>3072728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1460869835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965776</v>
      </c>
      <c r="L63">
        <v>3875328</v>
      </c>
      <c r="M63">
        <v>3072728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1460869839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967084</v>
      </c>
      <c r="L64">
        <v>3874024</v>
      </c>
      <c r="M64">
        <v>3071420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1460869843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967240</v>
      </c>
      <c r="L65">
        <v>3873868</v>
      </c>
      <c r="M65">
        <v>3071264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100</v>
      </c>
    </row>
    <row r="66" spans="1:23">
      <c r="A66">
        <v>1460869847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967252</v>
      </c>
      <c r="L66">
        <v>3873856</v>
      </c>
      <c r="M66">
        <v>3071252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1460869851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967280</v>
      </c>
      <c r="L67">
        <v>3873828</v>
      </c>
      <c r="M67">
        <v>3071224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1460869855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967404</v>
      </c>
      <c r="L68">
        <v>3873704</v>
      </c>
      <c r="M68">
        <v>3071100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1460869859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967404</v>
      </c>
      <c r="L69">
        <v>3873704</v>
      </c>
      <c r="M69">
        <v>3071100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1460869863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967644</v>
      </c>
      <c r="L70">
        <v>3873464</v>
      </c>
      <c r="M70">
        <v>3070860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1460869867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967704</v>
      </c>
      <c r="L71">
        <v>3873404</v>
      </c>
      <c r="M71">
        <v>3070800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1460869871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967704</v>
      </c>
      <c r="L72">
        <v>3873404</v>
      </c>
      <c r="M72">
        <v>3070800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1460869875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967704</v>
      </c>
      <c r="L73">
        <v>3873404</v>
      </c>
      <c r="M73">
        <v>3070800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1460869879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968208</v>
      </c>
      <c r="L74">
        <v>3872900</v>
      </c>
      <c r="M74">
        <v>3070296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1460869883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968176</v>
      </c>
      <c r="L75">
        <v>3872932</v>
      </c>
      <c r="M75">
        <v>3070328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1460869887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968176</v>
      </c>
      <c r="L76">
        <v>3872932</v>
      </c>
      <c r="M76">
        <v>3070328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1460869891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968168</v>
      </c>
      <c r="L77">
        <v>3872940</v>
      </c>
      <c r="M77">
        <v>3070336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1460869895</v>
      </c>
      <c r="B78">
        <v>304</v>
      </c>
      <c r="C78">
        <v>4</v>
      </c>
      <c r="D78">
        <v>135.6</v>
      </c>
      <c r="E78">
        <v>34.3</v>
      </c>
      <c r="F78">
        <v>33.5</v>
      </c>
      <c r="G78">
        <v>33</v>
      </c>
      <c r="H78">
        <v>34.9</v>
      </c>
      <c r="I78">
        <v>3.3</v>
      </c>
      <c r="J78">
        <v>4038504</v>
      </c>
      <c r="K78">
        <v>934416</v>
      </c>
      <c r="L78">
        <v>3906704</v>
      </c>
      <c r="M78">
        <v>3104088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1460869899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3.3</v>
      </c>
      <c r="J79">
        <v>4038504</v>
      </c>
      <c r="K79">
        <v>934416</v>
      </c>
      <c r="L79">
        <v>3906708</v>
      </c>
      <c r="M79">
        <v>3104088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1460869903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934416</v>
      </c>
      <c r="L80">
        <v>3906708</v>
      </c>
      <c r="M80">
        <v>3104088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1460869907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934448</v>
      </c>
      <c r="L81">
        <v>3906676</v>
      </c>
      <c r="M81">
        <v>3104056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1460869911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934448</v>
      </c>
      <c r="L82">
        <v>3906676</v>
      </c>
      <c r="M82">
        <v>3104056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1461107878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1014832</v>
      </c>
      <c r="L2">
        <v>3881504</v>
      </c>
      <c r="M2">
        <v>3023672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1461107882</v>
      </c>
      <c r="B3">
        <v>4</v>
      </c>
      <c r="C3">
        <v>4</v>
      </c>
      <c r="D3">
        <v>361.2</v>
      </c>
      <c r="E3">
        <v>90</v>
      </c>
      <c r="F3">
        <v>88</v>
      </c>
      <c r="G3">
        <v>93.5</v>
      </c>
      <c r="H3">
        <v>89.5</v>
      </c>
      <c r="I3">
        <v>4.2</v>
      </c>
      <c r="J3">
        <v>4038504</v>
      </c>
      <c r="K3">
        <v>1025844</v>
      </c>
      <c r="L3">
        <v>3870492</v>
      </c>
      <c r="M3">
        <v>3012660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1461107886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1026216</v>
      </c>
      <c r="L4">
        <v>3870124</v>
      </c>
      <c r="M4">
        <v>3012288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1461107890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1026432</v>
      </c>
      <c r="L5">
        <v>3869908</v>
      </c>
      <c r="M5">
        <v>3012072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1461107894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1026836</v>
      </c>
      <c r="L6">
        <v>3869504</v>
      </c>
      <c r="M6">
        <v>3011668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1461107898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1026836</v>
      </c>
      <c r="L7">
        <v>3869504</v>
      </c>
      <c r="M7">
        <v>3011668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1461107902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1027372</v>
      </c>
      <c r="L8">
        <v>3868968</v>
      </c>
      <c r="M8">
        <v>3011132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48</v>
      </c>
      <c r="V8">
        <v>0</v>
      </c>
      <c r="W8">
        <v>132</v>
      </c>
    </row>
    <row r="9" spans="1:23">
      <c r="A9">
        <v>1461107906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1027520</v>
      </c>
      <c r="L9">
        <v>3868820</v>
      </c>
      <c r="M9">
        <v>3010984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1461107910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1027892</v>
      </c>
      <c r="L10">
        <v>3868448</v>
      </c>
      <c r="M10">
        <v>3010612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1461107914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1027828</v>
      </c>
      <c r="L11">
        <v>3868512</v>
      </c>
      <c r="M11">
        <v>3010676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1461107918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1028536</v>
      </c>
      <c r="L12">
        <v>3867804</v>
      </c>
      <c r="M12">
        <v>3009968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1461107922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1028824</v>
      </c>
      <c r="L13">
        <v>3867516</v>
      </c>
      <c r="M13">
        <v>3009680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1461107926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1028792</v>
      </c>
      <c r="L14">
        <v>3867548</v>
      </c>
      <c r="M14">
        <v>3009712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1461107930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1029164</v>
      </c>
      <c r="L15">
        <v>3867176</v>
      </c>
      <c r="M15">
        <v>3009340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1461107934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1029536</v>
      </c>
      <c r="L16">
        <v>3866804</v>
      </c>
      <c r="M16">
        <v>3008968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1461107938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1029784</v>
      </c>
      <c r="L17">
        <v>3866556</v>
      </c>
      <c r="M17">
        <v>3008720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1461107942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1029836</v>
      </c>
      <c r="L18">
        <v>3866504</v>
      </c>
      <c r="M18">
        <v>3008668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1461107946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1029812</v>
      </c>
      <c r="L19">
        <v>3866528</v>
      </c>
      <c r="M19">
        <v>3008692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1461107950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1030000</v>
      </c>
      <c r="L20">
        <v>3866340</v>
      </c>
      <c r="M20">
        <v>3008504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1461107954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1030124</v>
      </c>
      <c r="L21">
        <v>3866216</v>
      </c>
      <c r="M21">
        <v>3008380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1461107958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1030124</v>
      </c>
      <c r="L22">
        <v>3866216</v>
      </c>
      <c r="M22">
        <v>3008380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1461107962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1030356</v>
      </c>
      <c r="L23">
        <v>3865984</v>
      </c>
      <c r="M23">
        <v>3008148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1461107966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1030652</v>
      </c>
      <c r="L24">
        <v>3865688</v>
      </c>
      <c r="M24">
        <v>3007852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1461107970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1030684</v>
      </c>
      <c r="L25">
        <v>3865656</v>
      </c>
      <c r="M25">
        <v>3007820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1461107974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1030900</v>
      </c>
      <c r="L26">
        <v>3865440</v>
      </c>
      <c r="M26">
        <v>3007604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1461107978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1031044</v>
      </c>
      <c r="L27">
        <v>3865296</v>
      </c>
      <c r="M27">
        <v>3007460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1461107982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1031192</v>
      </c>
      <c r="L28">
        <v>3865148</v>
      </c>
      <c r="M28">
        <v>3007312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1461107986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1031532</v>
      </c>
      <c r="L29">
        <v>3864808</v>
      </c>
      <c r="M29">
        <v>3006972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1461107990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1031740</v>
      </c>
      <c r="L30">
        <v>3864600</v>
      </c>
      <c r="M30">
        <v>3006764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1461107994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1031864</v>
      </c>
      <c r="L31">
        <v>3864476</v>
      </c>
      <c r="M31">
        <v>3006640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1461107998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1032112</v>
      </c>
      <c r="L32">
        <v>3864228</v>
      </c>
      <c r="M32">
        <v>3006392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1461108002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1032556</v>
      </c>
      <c r="L33">
        <v>3863792</v>
      </c>
      <c r="M33">
        <v>3005948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1461108006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1032648</v>
      </c>
      <c r="L34">
        <v>3863700</v>
      </c>
      <c r="M34">
        <v>3005856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1461108010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1032780</v>
      </c>
      <c r="L35">
        <v>3863572</v>
      </c>
      <c r="M35">
        <v>3005724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1461108014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1032936</v>
      </c>
      <c r="L36">
        <v>3863416</v>
      </c>
      <c r="M36">
        <v>3005568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1461108018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1033092</v>
      </c>
      <c r="L37">
        <v>3863260</v>
      </c>
      <c r="M37">
        <v>3005412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1461108022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1033372</v>
      </c>
      <c r="L38">
        <v>3862980</v>
      </c>
      <c r="M38">
        <v>3005132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1461108026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1033704</v>
      </c>
      <c r="L39">
        <v>3862648</v>
      </c>
      <c r="M39">
        <v>3004800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1461108030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1033900</v>
      </c>
      <c r="L40">
        <v>3862452</v>
      </c>
      <c r="M40">
        <v>3004604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1461108034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1033960</v>
      </c>
      <c r="L41">
        <v>3862392</v>
      </c>
      <c r="M41">
        <v>3004544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1461108038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1034052</v>
      </c>
      <c r="L42">
        <v>3862300</v>
      </c>
      <c r="M42">
        <v>3004452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1461108042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1034116</v>
      </c>
      <c r="L43">
        <v>3862236</v>
      </c>
      <c r="M43">
        <v>3004388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116</v>
      </c>
    </row>
    <row r="44" spans="1:23">
      <c r="A44">
        <v>1461108046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1034156</v>
      </c>
      <c r="L44">
        <v>3862196</v>
      </c>
      <c r="M44">
        <v>3004348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1461108050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1034280</v>
      </c>
      <c r="L45">
        <v>3862072</v>
      </c>
      <c r="M45">
        <v>3004224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1461108054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1034620</v>
      </c>
      <c r="L46">
        <v>3861732</v>
      </c>
      <c r="M46">
        <v>3003884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1461108058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1034868</v>
      </c>
      <c r="L47">
        <v>3861484</v>
      </c>
      <c r="M47">
        <v>3003636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1461108062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1035016</v>
      </c>
      <c r="L48">
        <v>3861336</v>
      </c>
      <c r="M48">
        <v>3003488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1461108066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1034984</v>
      </c>
      <c r="L49">
        <v>3861368</v>
      </c>
      <c r="M49">
        <v>3003520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1461108070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1035092</v>
      </c>
      <c r="L50">
        <v>3861260</v>
      </c>
      <c r="M50">
        <v>3003412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1461108074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1035240</v>
      </c>
      <c r="L51">
        <v>3861112</v>
      </c>
      <c r="M51">
        <v>3003264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1461108078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1035488</v>
      </c>
      <c r="L52">
        <v>3860864</v>
      </c>
      <c r="M52">
        <v>3003016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1461108082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1035440</v>
      </c>
      <c r="L53">
        <v>3860912</v>
      </c>
      <c r="M53">
        <v>3003064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1461108086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1035572</v>
      </c>
      <c r="L54">
        <v>3860780</v>
      </c>
      <c r="M54">
        <v>3002932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1461108090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1035728</v>
      </c>
      <c r="L55">
        <v>3860624</v>
      </c>
      <c r="M55">
        <v>3002776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1461108094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1035860</v>
      </c>
      <c r="L56">
        <v>3860492</v>
      </c>
      <c r="M56">
        <v>3002644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1461108098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1035860</v>
      </c>
      <c r="L57">
        <v>3860492</v>
      </c>
      <c r="M57">
        <v>3002644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1461108102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1035860</v>
      </c>
      <c r="L58">
        <v>3860492</v>
      </c>
      <c r="M58">
        <v>3002644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1461108106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1035952</v>
      </c>
      <c r="L59">
        <v>3860400</v>
      </c>
      <c r="M59">
        <v>3002552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1461108110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1036480</v>
      </c>
      <c r="L60">
        <v>3859884</v>
      </c>
      <c r="M60">
        <v>3002024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1461108114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1036184</v>
      </c>
      <c r="L61">
        <v>3860184</v>
      </c>
      <c r="M61">
        <v>3002320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1461108118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1036308</v>
      </c>
      <c r="L62">
        <v>3860060</v>
      </c>
      <c r="M62">
        <v>3002196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1461108122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1036464</v>
      </c>
      <c r="L63">
        <v>3859904</v>
      </c>
      <c r="M63">
        <v>3002040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1461108126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1036424</v>
      </c>
      <c r="L64">
        <v>3859944</v>
      </c>
      <c r="M64">
        <v>3002080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1461108130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1036688</v>
      </c>
      <c r="L65">
        <v>3859680</v>
      </c>
      <c r="M65">
        <v>3001816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1461108134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1036968</v>
      </c>
      <c r="L66">
        <v>3859400</v>
      </c>
      <c r="M66">
        <v>3001536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1461108138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1037100</v>
      </c>
      <c r="L67">
        <v>3859268</v>
      </c>
      <c r="M67">
        <v>3001404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1461108142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1037084</v>
      </c>
      <c r="L68">
        <v>3859284</v>
      </c>
      <c r="M68">
        <v>3001420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1461108146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1037348</v>
      </c>
      <c r="L69">
        <v>3859024</v>
      </c>
      <c r="M69">
        <v>3001156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1461108150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1037488</v>
      </c>
      <c r="L70">
        <v>3858884</v>
      </c>
      <c r="M70">
        <v>3001016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1461108154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1037464</v>
      </c>
      <c r="L71">
        <v>3858908</v>
      </c>
      <c r="M71">
        <v>3001040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1461108158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1037596</v>
      </c>
      <c r="L72">
        <v>3858776</v>
      </c>
      <c r="M72">
        <v>3000908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1461108162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1037688</v>
      </c>
      <c r="L73">
        <v>3858684</v>
      </c>
      <c r="M73">
        <v>3000816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1461108166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1037796</v>
      </c>
      <c r="L74">
        <v>3858576</v>
      </c>
      <c r="M74">
        <v>3000708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1461108170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1037920</v>
      </c>
      <c r="L75">
        <v>3858452</v>
      </c>
      <c r="M75">
        <v>3000584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1461108174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1038084</v>
      </c>
      <c r="L76">
        <v>3858288</v>
      </c>
      <c r="M76">
        <v>3000420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1461108178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1038168</v>
      </c>
      <c r="L77">
        <v>3858204</v>
      </c>
      <c r="M77">
        <v>3000336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1461108182</v>
      </c>
      <c r="B78">
        <v>304</v>
      </c>
      <c r="C78">
        <v>4</v>
      </c>
      <c r="D78">
        <v>142.8</v>
      </c>
      <c r="E78">
        <v>36.8</v>
      </c>
      <c r="F78">
        <v>36.3</v>
      </c>
      <c r="G78">
        <v>34.1</v>
      </c>
      <c r="H78">
        <v>35.7</v>
      </c>
      <c r="I78">
        <v>3.7</v>
      </c>
      <c r="J78">
        <v>4038504</v>
      </c>
      <c r="K78">
        <v>1005788</v>
      </c>
      <c r="L78">
        <v>3890588</v>
      </c>
      <c r="M78">
        <v>3032716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1461108186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3.7</v>
      </c>
      <c r="J79">
        <v>4038504</v>
      </c>
      <c r="K79">
        <v>1005820</v>
      </c>
      <c r="L79">
        <v>3890564</v>
      </c>
      <c r="M79">
        <v>3032684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1461108190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3.7</v>
      </c>
      <c r="J80">
        <v>4038504</v>
      </c>
      <c r="K80">
        <v>1005820</v>
      </c>
      <c r="L80">
        <v>3890564</v>
      </c>
      <c r="M80">
        <v>3032684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1461108194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1005820</v>
      </c>
      <c r="L81">
        <v>3890564</v>
      </c>
      <c r="M81">
        <v>3032684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1461108198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3.7</v>
      </c>
      <c r="J82">
        <v>4038504</v>
      </c>
      <c r="K82">
        <v>1005820</v>
      </c>
      <c r="L82">
        <v>3890564</v>
      </c>
      <c r="M82">
        <v>3032684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1461108333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1012948</v>
      </c>
      <c r="L2">
        <v>3883448</v>
      </c>
      <c r="M2">
        <v>3025556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1461108337</v>
      </c>
      <c r="B3">
        <v>4</v>
      </c>
      <c r="C3">
        <v>4</v>
      </c>
      <c r="D3">
        <v>360.8</v>
      </c>
      <c r="E3">
        <v>90.2</v>
      </c>
      <c r="F3">
        <v>90</v>
      </c>
      <c r="G3">
        <v>90.7</v>
      </c>
      <c r="H3">
        <v>90</v>
      </c>
      <c r="I3">
        <v>4.1</v>
      </c>
      <c r="J3">
        <v>4038504</v>
      </c>
      <c r="K3">
        <v>1024528</v>
      </c>
      <c r="L3">
        <v>3871872</v>
      </c>
      <c r="M3">
        <v>3013976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1461108341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1024776</v>
      </c>
      <c r="L4">
        <v>3871628</v>
      </c>
      <c r="M4">
        <v>3013728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1461108345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1025180</v>
      </c>
      <c r="L5">
        <v>3871224</v>
      </c>
      <c r="M5">
        <v>3013324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1461108349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1025116</v>
      </c>
      <c r="L6">
        <v>3871288</v>
      </c>
      <c r="M6">
        <v>3013388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1461108353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1025488</v>
      </c>
      <c r="L7">
        <v>3870916</v>
      </c>
      <c r="M7">
        <v>3013016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1461108357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1025456</v>
      </c>
      <c r="L8">
        <v>3870948</v>
      </c>
      <c r="M8">
        <v>3013048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1461108361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1025968</v>
      </c>
      <c r="L9">
        <v>3870436</v>
      </c>
      <c r="M9">
        <v>3012536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1461108365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1026124</v>
      </c>
      <c r="L10">
        <v>3870280</v>
      </c>
      <c r="M10">
        <v>3012380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1461108369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1026256</v>
      </c>
      <c r="L11">
        <v>3870148</v>
      </c>
      <c r="M11">
        <v>3012248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1461108373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1026504</v>
      </c>
      <c r="L12">
        <v>3869900</v>
      </c>
      <c r="M12">
        <v>3012000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1461108377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1026784</v>
      </c>
      <c r="L13">
        <v>3869620</v>
      </c>
      <c r="M13">
        <v>3011720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308</v>
      </c>
    </row>
    <row r="14" spans="1:23">
      <c r="A14">
        <v>1461108381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1027124</v>
      </c>
      <c r="L14">
        <v>3869280</v>
      </c>
      <c r="M14">
        <v>3011380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1461108385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1027208</v>
      </c>
      <c r="L15">
        <v>3869196</v>
      </c>
      <c r="M15">
        <v>3011296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1461108389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1027456</v>
      </c>
      <c r="L16">
        <v>3868948</v>
      </c>
      <c r="M16">
        <v>3011048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1461108393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1027392</v>
      </c>
      <c r="L17">
        <v>3869012</v>
      </c>
      <c r="M17">
        <v>3011112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1461108397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1027516</v>
      </c>
      <c r="L18">
        <v>3868888</v>
      </c>
      <c r="M18">
        <v>3010988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1461108401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1027796</v>
      </c>
      <c r="L19">
        <v>3868608</v>
      </c>
      <c r="M19">
        <v>3010708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1461108405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1027796</v>
      </c>
      <c r="L20">
        <v>3868608</v>
      </c>
      <c r="M20">
        <v>3010708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1461108409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1027828</v>
      </c>
      <c r="L21">
        <v>3868576</v>
      </c>
      <c r="M21">
        <v>3010676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1461108413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1028108</v>
      </c>
      <c r="L22">
        <v>3868296</v>
      </c>
      <c r="M22">
        <v>3010396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1461108417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1028232</v>
      </c>
      <c r="L23">
        <v>3868172</v>
      </c>
      <c r="M23">
        <v>3010272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1461108421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1028332</v>
      </c>
      <c r="L24">
        <v>3868072</v>
      </c>
      <c r="M24">
        <v>3010172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1461108425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1028704</v>
      </c>
      <c r="L25">
        <v>3867700</v>
      </c>
      <c r="M25">
        <v>3009800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1461108429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1028828</v>
      </c>
      <c r="L26">
        <v>3867576</v>
      </c>
      <c r="M26">
        <v>3009676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1461108433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1029200</v>
      </c>
      <c r="L27">
        <v>3867204</v>
      </c>
      <c r="M27">
        <v>3009304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1461108437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1029456</v>
      </c>
      <c r="L28">
        <v>3866948</v>
      </c>
      <c r="M28">
        <v>3009048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1461108441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1029416</v>
      </c>
      <c r="L29">
        <v>3866988</v>
      </c>
      <c r="M29">
        <v>3009088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1461108445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1029564</v>
      </c>
      <c r="L30">
        <v>3866840</v>
      </c>
      <c r="M30">
        <v>3008940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1461108449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1029704</v>
      </c>
      <c r="L31">
        <v>3866700</v>
      </c>
      <c r="M31">
        <v>3008800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1461108453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1029720</v>
      </c>
      <c r="L32">
        <v>3866684</v>
      </c>
      <c r="M32">
        <v>3008784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1461108457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1029844</v>
      </c>
      <c r="L33">
        <v>3866560</v>
      </c>
      <c r="M33">
        <v>3008660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1461108461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1030100</v>
      </c>
      <c r="L34">
        <v>3866304</v>
      </c>
      <c r="M34">
        <v>3008404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1461108465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1030348</v>
      </c>
      <c r="L35">
        <v>3866056</v>
      </c>
      <c r="M35">
        <v>3008156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1461108469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1030472</v>
      </c>
      <c r="L36">
        <v>3865932</v>
      </c>
      <c r="M36">
        <v>3008032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1461108473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1030472</v>
      </c>
      <c r="L37">
        <v>3865932</v>
      </c>
      <c r="M37">
        <v>3008032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1461108477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1030844</v>
      </c>
      <c r="L38">
        <v>3865560</v>
      </c>
      <c r="M38">
        <v>3007660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1461108481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1030960</v>
      </c>
      <c r="L39">
        <v>3865444</v>
      </c>
      <c r="M39">
        <v>3007544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1461108485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1030960</v>
      </c>
      <c r="L40">
        <v>3865444</v>
      </c>
      <c r="M40">
        <v>3007544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1461108489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1031084</v>
      </c>
      <c r="L41">
        <v>3865320</v>
      </c>
      <c r="M41">
        <v>3007420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1461108493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1031092</v>
      </c>
      <c r="L42">
        <v>3865312</v>
      </c>
      <c r="M42">
        <v>3007412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1461108497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1031340</v>
      </c>
      <c r="L43">
        <v>3865064</v>
      </c>
      <c r="M43">
        <v>3007164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1461108501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1031588</v>
      </c>
      <c r="L44">
        <v>3864816</v>
      </c>
      <c r="M44">
        <v>3006916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1461108505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1031712</v>
      </c>
      <c r="L45">
        <v>3864692</v>
      </c>
      <c r="M45">
        <v>3006792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1461108509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1031596</v>
      </c>
      <c r="L46">
        <v>3864808</v>
      </c>
      <c r="M46">
        <v>3006908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1461108513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1031852</v>
      </c>
      <c r="L47">
        <v>3864552</v>
      </c>
      <c r="M47">
        <v>3006652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1461108517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1031764</v>
      </c>
      <c r="L48">
        <v>3864640</v>
      </c>
      <c r="M48">
        <v>3006740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1461108521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1032052</v>
      </c>
      <c r="L49">
        <v>3864352</v>
      </c>
      <c r="M49">
        <v>3006452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1461108525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1032424</v>
      </c>
      <c r="L50">
        <v>3863980</v>
      </c>
      <c r="M50">
        <v>3006080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1461108529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1032696</v>
      </c>
      <c r="L51">
        <v>3863708</v>
      </c>
      <c r="M51">
        <v>3005808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1461108533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1032788</v>
      </c>
      <c r="L52">
        <v>3863616</v>
      </c>
      <c r="M52">
        <v>3005716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1461108537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1033844</v>
      </c>
      <c r="L53">
        <v>3862560</v>
      </c>
      <c r="M53">
        <v>3004660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1461108541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1033884</v>
      </c>
      <c r="L54">
        <v>3862520</v>
      </c>
      <c r="M54">
        <v>3004620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1461108545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1033976</v>
      </c>
      <c r="L55">
        <v>3862428</v>
      </c>
      <c r="M55">
        <v>3004528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1461108549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1034100</v>
      </c>
      <c r="L56">
        <v>3862304</v>
      </c>
      <c r="M56">
        <v>3004404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1461108553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1034248</v>
      </c>
      <c r="L57">
        <v>3862156</v>
      </c>
      <c r="M57">
        <v>3004256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1461108557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1034248</v>
      </c>
      <c r="L58">
        <v>3862156</v>
      </c>
      <c r="M58">
        <v>3004256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1461108561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1034372</v>
      </c>
      <c r="L59">
        <v>3862032</v>
      </c>
      <c r="M59">
        <v>3004132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1461108565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1034620</v>
      </c>
      <c r="L60">
        <v>3861796</v>
      </c>
      <c r="M60">
        <v>3003884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1461108569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1034744</v>
      </c>
      <c r="L61">
        <v>3861676</v>
      </c>
      <c r="M61">
        <v>3003760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1461108573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1034760</v>
      </c>
      <c r="L62">
        <v>3861660</v>
      </c>
      <c r="M62">
        <v>3003744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1461108577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1035064</v>
      </c>
      <c r="L63">
        <v>3861356</v>
      </c>
      <c r="M63">
        <v>3003440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1461108581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1035312</v>
      </c>
      <c r="L64">
        <v>3861108</v>
      </c>
      <c r="M64">
        <v>3003192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1461108585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1035212</v>
      </c>
      <c r="L65">
        <v>3861208</v>
      </c>
      <c r="M65">
        <v>3003292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1461108589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1035436</v>
      </c>
      <c r="L66">
        <v>3860984</v>
      </c>
      <c r="M66">
        <v>3003068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1461108593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1035684</v>
      </c>
      <c r="L67">
        <v>3860736</v>
      </c>
      <c r="M67">
        <v>3002820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1461108597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1035684</v>
      </c>
      <c r="L68">
        <v>3860736</v>
      </c>
      <c r="M68">
        <v>3002820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1461108601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1035768</v>
      </c>
      <c r="L69">
        <v>3860652</v>
      </c>
      <c r="M69">
        <v>3002736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1461108605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1035860</v>
      </c>
      <c r="L70">
        <v>3860568</v>
      </c>
      <c r="M70">
        <v>3002644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1461108609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1035704</v>
      </c>
      <c r="L71">
        <v>3860728</v>
      </c>
      <c r="M71">
        <v>3002800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1461108613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1035952</v>
      </c>
      <c r="L72">
        <v>3860480</v>
      </c>
      <c r="M72">
        <v>3002552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1461108617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1036296</v>
      </c>
      <c r="L73">
        <v>3860136</v>
      </c>
      <c r="M73">
        <v>3002208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1461108621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1036108</v>
      </c>
      <c r="L74">
        <v>3860324</v>
      </c>
      <c r="M74">
        <v>3002396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1461108625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1036264</v>
      </c>
      <c r="L75">
        <v>3860168</v>
      </c>
      <c r="M75">
        <v>3002240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1461108629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1036576</v>
      </c>
      <c r="L76">
        <v>3859856</v>
      </c>
      <c r="M76">
        <v>3001928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1461108633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1036980</v>
      </c>
      <c r="L77">
        <v>3859452</v>
      </c>
      <c r="M77">
        <v>3001524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20</v>
      </c>
    </row>
    <row r="78" spans="1:23">
      <c r="A78">
        <v>1461108637</v>
      </c>
      <c r="B78">
        <v>304</v>
      </c>
      <c r="C78">
        <v>4</v>
      </c>
      <c r="D78">
        <v>143.6</v>
      </c>
      <c r="E78">
        <v>35.8</v>
      </c>
      <c r="F78">
        <v>36.4</v>
      </c>
      <c r="G78">
        <v>36.2</v>
      </c>
      <c r="H78">
        <v>35.5</v>
      </c>
      <c r="I78">
        <v>3.6</v>
      </c>
      <c r="J78">
        <v>4038504</v>
      </c>
      <c r="K78">
        <v>1002732</v>
      </c>
      <c r="L78">
        <v>3893704</v>
      </c>
      <c r="M78">
        <v>3035772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24</v>
      </c>
    </row>
    <row r="79" spans="1:23">
      <c r="A79">
        <v>1461108641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3.6</v>
      </c>
      <c r="J79">
        <v>4038504</v>
      </c>
      <c r="K79">
        <v>1002856</v>
      </c>
      <c r="L79">
        <v>3893588</v>
      </c>
      <c r="M79">
        <v>3035648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1461108645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1002856</v>
      </c>
      <c r="L80">
        <v>3893588</v>
      </c>
      <c r="M80">
        <v>3035648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184</v>
      </c>
    </row>
    <row r="81" spans="1:23">
      <c r="A81">
        <v>1461108649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1002856</v>
      </c>
      <c r="L81">
        <v>3893588</v>
      </c>
      <c r="M81">
        <v>3035648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1461108653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1002856</v>
      </c>
      <c r="L82">
        <v>3893588</v>
      </c>
      <c r="M82">
        <v>3035648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1461108782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1012996</v>
      </c>
      <c r="L2">
        <v>3883480</v>
      </c>
      <c r="M2">
        <v>3025508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1461108786</v>
      </c>
      <c r="B3">
        <v>4</v>
      </c>
      <c r="C3">
        <v>4</v>
      </c>
      <c r="D3">
        <v>358.8</v>
      </c>
      <c r="E3">
        <v>87.8</v>
      </c>
      <c r="F3">
        <v>91</v>
      </c>
      <c r="G3">
        <v>90.2</v>
      </c>
      <c r="H3">
        <v>90</v>
      </c>
      <c r="I3">
        <v>4.1</v>
      </c>
      <c r="J3">
        <v>4038504</v>
      </c>
      <c r="K3">
        <v>1023836</v>
      </c>
      <c r="L3">
        <v>3872640</v>
      </c>
      <c r="M3">
        <v>3014668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80</v>
      </c>
    </row>
    <row r="4" spans="1:23">
      <c r="A4">
        <v>1461108790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1024300</v>
      </c>
      <c r="L4">
        <v>3872176</v>
      </c>
      <c r="M4">
        <v>3014204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88</v>
      </c>
    </row>
    <row r="5" spans="1:23">
      <c r="A5">
        <v>1461108794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1024548</v>
      </c>
      <c r="L5">
        <v>3871932</v>
      </c>
      <c r="M5">
        <v>3013956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1461108798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1024888</v>
      </c>
      <c r="L6">
        <v>3871592</v>
      </c>
      <c r="M6">
        <v>3013616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1461108802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1025168</v>
      </c>
      <c r="L7">
        <v>3871312</v>
      </c>
      <c r="M7">
        <v>3013336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1461108806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1025292</v>
      </c>
      <c r="L8">
        <v>3871188</v>
      </c>
      <c r="M8">
        <v>3013212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1461108810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1025632</v>
      </c>
      <c r="L9">
        <v>3870848</v>
      </c>
      <c r="M9">
        <v>3012872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1461108814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1025864</v>
      </c>
      <c r="L10">
        <v>3870616</v>
      </c>
      <c r="M10">
        <v>3012640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1461108818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1026096</v>
      </c>
      <c r="L11">
        <v>3870384</v>
      </c>
      <c r="M11">
        <v>3012408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308</v>
      </c>
    </row>
    <row r="12" spans="1:23">
      <c r="A12">
        <v>1461108822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1026468</v>
      </c>
      <c r="L12">
        <v>3870012</v>
      </c>
      <c r="M12">
        <v>3012036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1461108826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1026592</v>
      </c>
      <c r="L13">
        <v>3869888</v>
      </c>
      <c r="M13">
        <v>3011912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1461108830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1026684</v>
      </c>
      <c r="L14">
        <v>3869796</v>
      </c>
      <c r="M14">
        <v>3011820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1461108834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1026948</v>
      </c>
      <c r="L15">
        <v>3869532</v>
      </c>
      <c r="M15">
        <v>3011556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1461108838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1027088</v>
      </c>
      <c r="L16">
        <v>3869392</v>
      </c>
      <c r="M16">
        <v>3011416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1461108842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1027344</v>
      </c>
      <c r="L17">
        <v>3869136</v>
      </c>
      <c r="M17">
        <v>3011160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1461108846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1027616</v>
      </c>
      <c r="L18">
        <v>3868864</v>
      </c>
      <c r="M18">
        <v>3010888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1461108850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1027864</v>
      </c>
      <c r="L19">
        <v>3868616</v>
      </c>
      <c r="M19">
        <v>3010640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1461108854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1027996</v>
      </c>
      <c r="L20">
        <v>3868484</v>
      </c>
      <c r="M20">
        <v>3010508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1461108858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1028368</v>
      </c>
      <c r="L21">
        <v>3868112</v>
      </c>
      <c r="M21">
        <v>3010136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1461108862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1028492</v>
      </c>
      <c r="L22">
        <v>3867988</v>
      </c>
      <c r="M22">
        <v>3010012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1461108866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1028584</v>
      </c>
      <c r="L23">
        <v>3867896</v>
      </c>
      <c r="M23">
        <v>3009920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1461108870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1028772</v>
      </c>
      <c r="L24">
        <v>3867708</v>
      </c>
      <c r="M24">
        <v>3009732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1461108874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1028740</v>
      </c>
      <c r="L25">
        <v>3867740</v>
      </c>
      <c r="M25">
        <v>3009764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1461108878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1029112</v>
      </c>
      <c r="L26">
        <v>3867368</v>
      </c>
      <c r="M26">
        <v>3009392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1461108882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1029268</v>
      </c>
      <c r="L27">
        <v>3867212</v>
      </c>
      <c r="M27">
        <v>3009236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1461108886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1029236</v>
      </c>
      <c r="L28">
        <v>3867244</v>
      </c>
      <c r="M28">
        <v>3009268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1461108890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1029244</v>
      </c>
      <c r="L29">
        <v>3867236</v>
      </c>
      <c r="M29">
        <v>3009260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1461108894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1029560</v>
      </c>
      <c r="L30">
        <v>3866920</v>
      </c>
      <c r="M30">
        <v>3008944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1461108898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1029692</v>
      </c>
      <c r="L31">
        <v>3866788</v>
      </c>
      <c r="M31">
        <v>3008812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1461108902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1029816</v>
      </c>
      <c r="L32">
        <v>3866664</v>
      </c>
      <c r="M32">
        <v>3008688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1461108906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1029860</v>
      </c>
      <c r="L33">
        <v>3866620</v>
      </c>
      <c r="M33">
        <v>3008644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1461108910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1030172</v>
      </c>
      <c r="L34">
        <v>3866308</v>
      </c>
      <c r="M34">
        <v>3008332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1461108914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1030404</v>
      </c>
      <c r="L35">
        <v>3866076</v>
      </c>
      <c r="M35">
        <v>3008100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1461108918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1030520</v>
      </c>
      <c r="L36">
        <v>3865960</v>
      </c>
      <c r="M36">
        <v>3007984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1461108922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1030768</v>
      </c>
      <c r="L37">
        <v>3865712</v>
      </c>
      <c r="M37">
        <v>3007736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1461108926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1030800</v>
      </c>
      <c r="L38">
        <v>3865680</v>
      </c>
      <c r="M38">
        <v>3007704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1461108930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1031180</v>
      </c>
      <c r="L39">
        <v>3865300</v>
      </c>
      <c r="M39">
        <v>3007324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1461108934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1031240</v>
      </c>
      <c r="L40">
        <v>3865240</v>
      </c>
      <c r="M40">
        <v>3007264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1461108938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1031208</v>
      </c>
      <c r="L41">
        <v>3865272</v>
      </c>
      <c r="M41">
        <v>3007296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1461108942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1031316</v>
      </c>
      <c r="L42">
        <v>3865164</v>
      </c>
      <c r="M42">
        <v>3007188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1461108946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1031564</v>
      </c>
      <c r="L43">
        <v>3864916</v>
      </c>
      <c r="M43">
        <v>3006940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1461108950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1031612</v>
      </c>
      <c r="L44">
        <v>3864868</v>
      </c>
      <c r="M44">
        <v>3006892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1461108954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1031892</v>
      </c>
      <c r="L45">
        <v>3864588</v>
      </c>
      <c r="M45">
        <v>3006612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1461108958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1033220</v>
      </c>
      <c r="L46">
        <v>3863260</v>
      </c>
      <c r="M46">
        <v>3005284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1461108962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1033320</v>
      </c>
      <c r="L47">
        <v>3863160</v>
      </c>
      <c r="M47">
        <v>3005184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1461108966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1033316</v>
      </c>
      <c r="L48">
        <v>3863164</v>
      </c>
      <c r="M48">
        <v>3005188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1461108970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1033340</v>
      </c>
      <c r="L49">
        <v>3863140</v>
      </c>
      <c r="M49">
        <v>3005164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1461108974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1033596</v>
      </c>
      <c r="L50">
        <v>3862884</v>
      </c>
      <c r="M50">
        <v>3004908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1461108978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1033752</v>
      </c>
      <c r="L51">
        <v>3862728</v>
      </c>
      <c r="M51">
        <v>3004752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1461108982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1033736</v>
      </c>
      <c r="L52">
        <v>3862744</v>
      </c>
      <c r="M52">
        <v>3004768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1461108986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1033768</v>
      </c>
      <c r="L53">
        <v>3862712</v>
      </c>
      <c r="M53">
        <v>3004736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1461108990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1033760</v>
      </c>
      <c r="L54">
        <v>3862720</v>
      </c>
      <c r="M54">
        <v>3004744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1461108994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1033736</v>
      </c>
      <c r="L55">
        <v>3862744</v>
      </c>
      <c r="M55">
        <v>3004768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1461108998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1033900</v>
      </c>
      <c r="L56">
        <v>3862580</v>
      </c>
      <c r="M56">
        <v>3004604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1461109002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1034024</v>
      </c>
      <c r="L57">
        <v>3862456</v>
      </c>
      <c r="M57">
        <v>3004480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1461109006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1034116</v>
      </c>
      <c r="L58">
        <v>3862364</v>
      </c>
      <c r="M58">
        <v>3004388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1461109010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1034280</v>
      </c>
      <c r="L59">
        <v>3862200</v>
      </c>
      <c r="M59">
        <v>3004224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1461109014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1034280</v>
      </c>
      <c r="L60">
        <v>3862212</v>
      </c>
      <c r="M60">
        <v>3004224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1461109018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1034512</v>
      </c>
      <c r="L61">
        <v>3861988</v>
      </c>
      <c r="M61">
        <v>3003992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1461109022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1034636</v>
      </c>
      <c r="L62">
        <v>3861864</v>
      </c>
      <c r="M62">
        <v>3003868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1461109026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1035340</v>
      </c>
      <c r="L63">
        <v>3861160</v>
      </c>
      <c r="M63">
        <v>3003164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1461109030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1035220</v>
      </c>
      <c r="L64">
        <v>3861280</v>
      </c>
      <c r="M64">
        <v>3003284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1461109034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1035320</v>
      </c>
      <c r="L65">
        <v>3861180</v>
      </c>
      <c r="M65">
        <v>3003184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1461109038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1035436</v>
      </c>
      <c r="L66">
        <v>3861064</v>
      </c>
      <c r="M66">
        <v>3003068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1461109042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1035824</v>
      </c>
      <c r="L67">
        <v>3860676</v>
      </c>
      <c r="M67">
        <v>3002680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1461109046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1035816</v>
      </c>
      <c r="L68">
        <v>3860684</v>
      </c>
      <c r="M68">
        <v>3002688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1461109050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1035832</v>
      </c>
      <c r="L69">
        <v>3860668</v>
      </c>
      <c r="M69">
        <v>3002672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1461109054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1035800</v>
      </c>
      <c r="L70">
        <v>3860700</v>
      </c>
      <c r="M70">
        <v>3002704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1461109058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1035948</v>
      </c>
      <c r="L71">
        <v>3860552</v>
      </c>
      <c r="M71">
        <v>3002556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1461109062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1036104</v>
      </c>
      <c r="L72">
        <v>3860396</v>
      </c>
      <c r="M72">
        <v>3002400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1461109066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1036360</v>
      </c>
      <c r="L73">
        <v>3860140</v>
      </c>
      <c r="M73">
        <v>3002144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1461109070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1036212</v>
      </c>
      <c r="L74">
        <v>3860288</v>
      </c>
      <c r="M74">
        <v>3002292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1461109074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1036188</v>
      </c>
      <c r="L75">
        <v>3860312</v>
      </c>
      <c r="M75">
        <v>3002316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1461109078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1036716</v>
      </c>
      <c r="L76">
        <v>3859784</v>
      </c>
      <c r="M76">
        <v>3001788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1461109082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1036716</v>
      </c>
      <c r="L77">
        <v>3859784</v>
      </c>
      <c r="M77">
        <v>3001788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1461109086</v>
      </c>
      <c r="B78">
        <v>304</v>
      </c>
      <c r="C78">
        <v>4</v>
      </c>
      <c r="D78">
        <v>144.4</v>
      </c>
      <c r="E78">
        <v>36.7</v>
      </c>
      <c r="F78">
        <v>35.2</v>
      </c>
      <c r="G78">
        <v>35.9</v>
      </c>
      <c r="H78">
        <v>36.5</v>
      </c>
      <c r="I78">
        <v>3.6</v>
      </c>
      <c r="J78">
        <v>4038504</v>
      </c>
      <c r="K78">
        <v>1003252</v>
      </c>
      <c r="L78">
        <v>3893252</v>
      </c>
      <c r="M78">
        <v>3035252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1461109090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1003284</v>
      </c>
      <c r="L79">
        <v>3893220</v>
      </c>
      <c r="M79">
        <v>3035220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1461109094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1003284</v>
      </c>
      <c r="L80">
        <v>3893220</v>
      </c>
      <c r="M80">
        <v>3035220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1461109098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1003284</v>
      </c>
      <c r="L81">
        <v>3893220</v>
      </c>
      <c r="M81">
        <v>3035220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1461109102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1003284</v>
      </c>
      <c r="L82">
        <v>3893220</v>
      </c>
      <c r="M82">
        <v>3035220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1461109248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1012688</v>
      </c>
      <c r="L2">
        <v>3883840</v>
      </c>
      <c r="M2">
        <v>3025816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1461109252</v>
      </c>
      <c r="B3">
        <v>4</v>
      </c>
      <c r="C3">
        <v>4</v>
      </c>
      <c r="D3">
        <v>362.8</v>
      </c>
      <c r="E3">
        <v>91</v>
      </c>
      <c r="F3">
        <v>88.5</v>
      </c>
      <c r="G3">
        <v>92</v>
      </c>
      <c r="H3">
        <v>91.5</v>
      </c>
      <c r="I3">
        <v>4.1</v>
      </c>
      <c r="J3">
        <v>4038504</v>
      </c>
      <c r="K3">
        <v>1023932</v>
      </c>
      <c r="L3">
        <v>3872596</v>
      </c>
      <c r="M3">
        <v>3014572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1461109256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1024228</v>
      </c>
      <c r="L4">
        <v>3872308</v>
      </c>
      <c r="M4">
        <v>3014276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32</v>
      </c>
    </row>
    <row r="5" spans="1:23">
      <c r="A5">
        <v>1461109260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1024600</v>
      </c>
      <c r="L5">
        <v>3871936</v>
      </c>
      <c r="M5">
        <v>3013904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1461109264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1024724</v>
      </c>
      <c r="L6">
        <v>3871812</v>
      </c>
      <c r="M6">
        <v>3013780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1461109268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1025220</v>
      </c>
      <c r="L7">
        <v>3871316</v>
      </c>
      <c r="M7">
        <v>3013284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1461109272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1025188</v>
      </c>
      <c r="L8">
        <v>3871348</v>
      </c>
      <c r="M8">
        <v>3013316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1461109276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1025676</v>
      </c>
      <c r="L9">
        <v>3870860</v>
      </c>
      <c r="M9">
        <v>3012828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404</v>
      </c>
    </row>
    <row r="10" spans="1:23">
      <c r="A10">
        <v>1461109280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1026016</v>
      </c>
      <c r="L10">
        <v>3870520</v>
      </c>
      <c r="M10">
        <v>3012488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1461109284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1026164</v>
      </c>
      <c r="L11">
        <v>3870372</v>
      </c>
      <c r="M11">
        <v>3012340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1461109288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1026692</v>
      </c>
      <c r="L12">
        <v>3869844</v>
      </c>
      <c r="M12">
        <v>3011812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1461109292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1026692</v>
      </c>
      <c r="L13">
        <v>3869844</v>
      </c>
      <c r="M13">
        <v>3011812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1461109296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1026968</v>
      </c>
      <c r="L14">
        <v>3869568</v>
      </c>
      <c r="M14">
        <v>3011536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1461109300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1027188</v>
      </c>
      <c r="L15">
        <v>3869348</v>
      </c>
      <c r="M15">
        <v>3011316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1461109304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1027188</v>
      </c>
      <c r="L16">
        <v>3869348</v>
      </c>
      <c r="M16">
        <v>3011316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1461109308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1027312</v>
      </c>
      <c r="L17">
        <v>3869224</v>
      </c>
      <c r="M17">
        <v>3011192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1461109312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1027436</v>
      </c>
      <c r="L18">
        <v>3869100</v>
      </c>
      <c r="M18">
        <v>3011068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1461109316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1027808</v>
      </c>
      <c r="L19">
        <v>3868728</v>
      </c>
      <c r="M19">
        <v>3010696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1461109320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1027884</v>
      </c>
      <c r="L20">
        <v>3868652</v>
      </c>
      <c r="M20">
        <v>3010620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1461109324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1027916</v>
      </c>
      <c r="L21">
        <v>3868620</v>
      </c>
      <c r="M21">
        <v>3010588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1461109328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1028288</v>
      </c>
      <c r="L22">
        <v>3868248</v>
      </c>
      <c r="M22">
        <v>3010216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1461109332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1028380</v>
      </c>
      <c r="L23">
        <v>3868156</v>
      </c>
      <c r="M23">
        <v>3010124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1461109336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1028660</v>
      </c>
      <c r="L24">
        <v>3867876</v>
      </c>
      <c r="M24">
        <v>3009844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1461109340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1028940</v>
      </c>
      <c r="L25">
        <v>3867596</v>
      </c>
      <c r="M25">
        <v>3009564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1461109344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1028940</v>
      </c>
      <c r="L26">
        <v>3867596</v>
      </c>
      <c r="M26">
        <v>3009564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1461109348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1029444</v>
      </c>
      <c r="L27">
        <v>3867092</v>
      </c>
      <c r="M27">
        <v>3009060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1461109352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1029420</v>
      </c>
      <c r="L28">
        <v>3867116</v>
      </c>
      <c r="M28">
        <v>3009084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1461109356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1029388</v>
      </c>
      <c r="L29">
        <v>3867148</v>
      </c>
      <c r="M29">
        <v>3009116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1461109360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1029668</v>
      </c>
      <c r="L30">
        <v>3866868</v>
      </c>
      <c r="M30">
        <v>3008836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1461109364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1029792</v>
      </c>
      <c r="L31">
        <v>3866744</v>
      </c>
      <c r="M31">
        <v>3008712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1461109368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1029884</v>
      </c>
      <c r="L32">
        <v>3866652</v>
      </c>
      <c r="M32">
        <v>3008620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1461109372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1030048</v>
      </c>
      <c r="L33">
        <v>3866488</v>
      </c>
      <c r="M33">
        <v>3008456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1461109376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1030196</v>
      </c>
      <c r="L34">
        <v>3866340</v>
      </c>
      <c r="M34">
        <v>3008308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1461109380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1030528</v>
      </c>
      <c r="L35">
        <v>3866008</v>
      </c>
      <c r="M35">
        <v>3007976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1461109384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1030608</v>
      </c>
      <c r="L36">
        <v>3865928</v>
      </c>
      <c r="M36">
        <v>3007896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1461109388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1030544</v>
      </c>
      <c r="L37">
        <v>3865992</v>
      </c>
      <c r="M37">
        <v>3007960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1461109392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1030884</v>
      </c>
      <c r="L38">
        <v>3865652</v>
      </c>
      <c r="M38">
        <v>3007620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1461109396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1031032</v>
      </c>
      <c r="L39">
        <v>3865504</v>
      </c>
      <c r="M39">
        <v>3007472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1461109400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1031188</v>
      </c>
      <c r="L40">
        <v>3865348</v>
      </c>
      <c r="M40">
        <v>3007316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1461109404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1031220</v>
      </c>
      <c r="L41">
        <v>3865316</v>
      </c>
      <c r="M41">
        <v>3007284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1461109408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1031288</v>
      </c>
      <c r="L42">
        <v>3865248</v>
      </c>
      <c r="M42">
        <v>3007216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1461109412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1031628</v>
      </c>
      <c r="L43">
        <v>3864908</v>
      </c>
      <c r="M43">
        <v>3006876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1461109416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1031784</v>
      </c>
      <c r="L44">
        <v>3864752</v>
      </c>
      <c r="M44">
        <v>3006720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1461109420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1031784</v>
      </c>
      <c r="L45">
        <v>3864752</v>
      </c>
      <c r="M45">
        <v>3006720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1461109424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1032048</v>
      </c>
      <c r="L46">
        <v>3864488</v>
      </c>
      <c r="M46">
        <v>3006456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1461109428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1032216</v>
      </c>
      <c r="L47">
        <v>3864320</v>
      </c>
      <c r="M47">
        <v>3006288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1461109432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1032340</v>
      </c>
      <c r="L48">
        <v>3864196</v>
      </c>
      <c r="M48">
        <v>3006164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1461109436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1032636</v>
      </c>
      <c r="L49">
        <v>3863900</v>
      </c>
      <c r="M49">
        <v>3005868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1461109440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1032644</v>
      </c>
      <c r="L50">
        <v>3863892</v>
      </c>
      <c r="M50">
        <v>3005860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1461109444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1032688</v>
      </c>
      <c r="L51">
        <v>3863848</v>
      </c>
      <c r="M51">
        <v>3005816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1461109448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1032928</v>
      </c>
      <c r="L52">
        <v>3863608</v>
      </c>
      <c r="M52">
        <v>3005576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1461109452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1033044</v>
      </c>
      <c r="L53">
        <v>3863492</v>
      </c>
      <c r="M53">
        <v>3005460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1461109456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1033068</v>
      </c>
      <c r="L54">
        <v>3863468</v>
      </c>
      <c r="M54">
        <v>3005436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1461109460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1033208</v>
      </c>
      <c r="L55">
        <v>3863328</v>
      </c>
      <c r="M55">
        <v>3005296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1461109464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1033108</v>
      </c>
      <c r="L56">
        <v>3863428</v>
      </c>
      <c r="M56">
        <v>3005396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1461109468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1034412</v>
      </c>
      <c r="L57">
        <v>3862124</v>
      </c>
      <c r="M57">
        <v>3004092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1461109472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1034332</v>
      </c>
      <c r="L58">
        <v>3862204</v>
      </c>
      <c r="M58">
        <v>3004172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1461109476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1034424</v>
      </c>
      <c r="L59">
        <v>3862112</v>
      </c>
      <c r="M59">
        <v>3004080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1461109480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1034796</v>
      </c>
      <c r="L60">
        <v>3861752</v>
      </c>
      <c r="M60">
        <v>3003708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1461109484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1034672</v>
      </c>
      <c r="L61">
        <v>3861876</v>
      </c>
      <c r="M61">
        <v>3003832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1461109488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1034928</v>
      </c>
      <c r="L62">
        <v>3861620</v>
      </c>
      <c r="M62">
        <v>3003576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1461109492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1034928</v>
      </c>
      <c r="L63">
        <v>3861620</v>
      </c>
      <c r="M63">
        <v>3003576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1461109496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1035176</v>
      </c>
      <c r="L64">
        <v>3861372</v>
      </c>
      <c r="M64">
        <v>3003328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1461109500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1035144</v>
      </c>
      <c r="L65">
        <v>3861404</v>
      </c>
      <c r="M65">
        <v>3003360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1461109504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1035084</v>
      </c>
      <c r="L66">
        <v>3861464</v>
      </c>
      <c r="M66">
        <v>3003420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1461109508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1035424</v>
      </c>
      <c r="L67">
        <v>3861124</v>
      </c>
      <c r="M67">
        <v>3003080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1461109512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1035672</v>
      </c>
      <c r="L68">
        <v>3860876</v>
      </c>
      <c r="M68">
        <v>3002832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1461109516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1035780</v>
      </c>
      <c r="L69">
        <v>3860768</v>
      </c>
      <c r="M69">
        <v>3002724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1461109520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1035812</v>
      </c>
      <c r="L70">
        <v>3860736</v>
      </c>
      <c r="M70">
        <v>3002692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1461109524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1035704</v>
      </c>
      <c r="L71">
        <v>3860844</v>
      </c>
      <c r="M71">
        <v>3002800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1461109528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1035828</v>
      </c>
      <c r="L72">
        <v>3860720</v>
      </c>
      <c r="M72">
        <v>3002676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1461109532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1035828</v>
      </c>
      <c r="L73">
        <v>3860720</v>
      </c>
      <c r="M73">
        <v>3002676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1461109536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1036608</v>
      </c>
      <c r="L74">
        <v>3859940</v>
      </c>
      <c r="M74">
        <v>3001896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1461109540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1036696</v>
      </c>
      <c r="L75">
        <v>3859852</v>
      </c>
      <c r="M75">
        <v>3001808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1461109544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1036440</v>
      </c>
      <c r="L76">
        <v>3860108</v>
      </c>
      <c r="M76">
        <v>3002064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1461109548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1036736</v>
      </c>
      <c r="L77">
        <v>3859812</v>
      </c>
      <c r="M77">
        <v>3001768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1461109552</v>
      </c>
      <c r="B78">
        <v>304</v>
      </c>
      <c r="C78">
        <v>4</v>
      </c>
      <c r="D78">
        <v>141.6</v>
      </c>
      <c r="E78">
        <v>36.1</v>
      </c>
      <c r="F78">
        <v>36</v>
      </c>
      <c r="G78">
        <v>34.5</v>
      </c>
      <c r="H78">
        <v>34.5</v>
      </c>
      <c r="I78">
        <v>3.6</v>
      </c>
      <c r="J78">
        <v>4038504</v>
      </c>
      <c r="K78">
        <v>1002772</v>
      </c>
      <c r="L78">
        <v>3893780</v>
      </c>
      <c r="M78">
        <v>3035732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1461109556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0.7</v>
      </c>
      <c r="H79">
        <v>0</v>
      </c>
      <c r="I79">
        <v>3.6</v>
      </c>
      <c r="J79">
        <v>4038504</v>
      </c>
      <c r="K79">
        <v>1002772</v>
      </c>
      <c r="L79">
        <v>3893784</v>
      </c>
      <c r="M79">
        <v>3035732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1461109560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1002772</v>
      </c>
      <c r="L80">
        <v>3893784</v>
      </c>
      <c r="M80">
        <v>3035732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1461109564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1002804</v>
      </c>
      <c r="L81">
        <v>3893752</v>
      </c>
      <c r="M81">
        <v>3035700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1461109568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1002804</v>
      </c>
      <c r="L82">
        <v>3893752</v>
      </c>
      <c r="M82">
        <v>3035700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1461109705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1014832</v>
      </c>
      <c r="L2">
        <v>3881744</v>
      </c>
      <c r="M2">
        <v>3023672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1461109709</v>
      </c>
      <c r="B3">
        <v>4</v>
      </c>
      <c r="C3">
        <v>4</v>
      </c>
      <c r="D3">
        <v>362.8</v>
      </c>
      <c r="E3">
        <v>91</v>
      </c>
      <c r="F3">
        <v>91</v>
      </c>
      <c r="G3">
        <v>89.8</v>
      </c>
      <c r="H3">
        <v>90.7</v>
      </c>
      <c r="I3">
        <v>4.1</v>
      </c>
      <c r="J3">
        <v>4038504</v>
      </c>
      <c r="K3">
        <v>1025480</v>
      </c>
      <c r="L3">
        <v>3871096</v>
      </c>
      <c r="M3">
        <v>3013024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1461109713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1025712</v>
      </c>
      <c r="L4">
        <v>3870868</v>
      </c>
      <c r="M4">
        <v>3012792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1461109717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1026084</v>
      </c>
      <c r="L5">
        <v>3870496</v>
      </c>
      <c r="M5">
        <v>3012420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1461109721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1026340</v>
      </c>
      <c r="L6">
        <v>3870240</v>
      </c>
      <c r="M6">
        <v>3012164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1461109725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1026944</v>
      </c>
      <c r="L7">
        <v>3869636</v>
      </c>
      <c r="M7">
        <v>3011560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1461109729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1027068</v>
      </c>
      <c r="L8">
        <v>3869512</v>
      </c>
      <c r="M8">
        <v>3011436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1461109733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1027548</v>
      </c>
      <c r="L9">
        <v>3869032</v>
      </c>
      <c r="M9">
        <v>3010956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1461109737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1027780</v>
      </c>
      <c r="L10">
        <v>3868800</v>
      </c>
      <c r="M10">
        <v>3010724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1461109741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1028092</v>
      </c>
      <c r="L11">
        <v>3868488</v>
      </c>
      <c r="M11">
        <v>3010412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124</v>
      </c>
    </row>
    <row r="12" spans="1:23">
      <c r="A12">
        <v>1461109745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1028456</v>
      </c>
      <c r="L12">
        <v>3868124</v>
      </c>
      <c r="M12">
        <v>3010048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1461109749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1028720</v>
      </c>
      <c r="L13">
        <v>3867860</v>
      </c>
      <c r="M13">
        <v>3009784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1461109753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1028968</v>
      </c>
      <c r="L14">
        <v>3867612</v>
      </c>
      <c r="M14">
        <v>3009536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1461109757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1029208</v>
      </c>
      <c r="L15">
        <v>3867372</v>
      </c>
      <c r="M15">
        <v>3009296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1461109761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1029488</v>
      </c>
      <c r="L16">
        <v>3867092</v>
      </c>
      <c r="M16">
        <v>3009016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1461109765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1029736</v>
      </c>
      <c r="L17">
        <v>3866844</v>
      </c>
      <c r="M17">
        <v>3008768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1461109769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1029892</v>
      </c>
      <c r="L18">
        <v>3866688</v>
      </c>
      <c r="M18">
        <v>3008612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1461109773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1029776</v>
      </c>
      <c r="L19">
        <v>3866804</v>
      </c>
      <c r="M19">
        <v>3008728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1461109777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1030172</v>
      </c>
      <c r="L20">
        <v>3866408</v>
      </c>
      <c r="M20">
        <v>3008332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1461109781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1030232</v>
      </c>
      <c r="L21">
        <v>3866348</v>
      </c>
      <c r="M21">
        <v>3008272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1461109785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1030248</v>
      </c>
      <c r="L22">
        <v>3866332</v>
      </c>
      <c r="M22">
        <v>3008256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1461109789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1030332</v>
      </c>
      <c r="L23">
        <v>3866248</v>
      </c>
      <c r="M23">
        <v>3008172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1461109793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1030684</v>
      </c>
      <c r="L24">
        <v>3865896</v>
      </c>
      <c r="M24">
        <v>3007820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1461109797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1030800</v>
      </c>
      <c r="L25">
        <v>3865780</v>
      </c>
      <c r="M25">
        <v>3007704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1461109801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1031636</v>
      </c>
      <c r="L26">
        <v>3864944</v>
      </c>
      <c r="M26">
        <v>3006868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1461109805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1031580</v>
      </c>
      <c r="L27">
        <v>3865008</v>
      </c>
      <c r="M27">
        <v>3006924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1461109809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1031804</v>
      </c>
      <c r="L28">
        <v>3864784</v>
      </c>
      <c r="M28">
        <v>3006700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1461109813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1031952</v>
      </c>
      <c r="L29">
        <v>3864636</v>
      </c>
      <c r="M29">
        <v>3006552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1461109817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1032316</v>
      </c>
      <c r="L30">
        <v>3864272</v>
      </c>
      <c r="M30">
        <v>3006188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1461109821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1032260</v>
      </c>
      <c r="L31">
        <v>3864328</v>
      </c>
      <c r="M31">
        <v>3006244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1461109825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1032508</v>
      </c>
      <c r="L32">
        <v>3864080</v>
      </c>
      <c r="M32">
        <v>3005996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1461109829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1032492</v>
      </c>
      <c r="L33">
        <v>3864096</v>
      </c>
      <c r="M33">
        <v>3006012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1461109833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1032424</v>
      </c>
      <c r="L34">
        <v>3864164</v>
      </c>
      <c r="M34">
        <v>3006080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12</v>
      </c>
    </row>
    <row r="35" spans="1:23">
      <c r="A35">
        <v>1461109837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1032572</v>
      </c>
      <c r="L35">
        <v>3864016</v>
      </c>
      <c r="M35">
        <v>3005932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24</v>
      </c>
    </row>
    <row r="36" spans="1:23">
      <c r="A36">
        <v>1461109841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1032972</v>
      </c>
      <c r="L36">
        <v>3863620</v>
      </c>
      <c r="M36">
        <v>3005532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96</v>
      </c>
    </row>
    <row r="37" spans="1:23">
      <c r="A37">
        <v>1461109845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1033128</v>
      </c>
      <c r="L37">
        <v>3863464</v>
      </c>
      <c r="M37">
        <v>3005376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1461109849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1033236</v>
      </c>
      <c r="L38">
        <v>3863356</v>
      </c>
      <c r="M38">
        <v>3005268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1461109853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1033244</v>
      </c>
      <c r="L39">
        <v>3863348</v>
      </c>
      <c r="M39">
        <v>3005260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1461109857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1033880</v>
      </c>
      <c r="L40">
        <v>3862712</v>
      </c>
      <c r="M40">
        <v>3004624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1461109861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1033880</v>
      </c>
      <c r="L41">
        <v>3862712</v>
      </c>
      <c r="M41">
        <v>3004624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1461109865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1033880</v>
      </c>
      <c r="L42">
        <v>3862712</v>
      </c>
      <c r="M42">
        <v>3004624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1461109869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1034252</v>
      </c>
      <c r="L43">
        <v>3862340</v>
      </c>
      <c r="M43">
        <v>3004252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1461109873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1034564</v>
      </c>
      <c r="L44">
        <v>3862028</v>
      </c>
      <c r="M44">
        <v>3003940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1461109877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1034596</v>
      </c>
      <c r="L45">
        <v>3861996</v>
      </c>
      <c r="M45">
        <v>3003908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1461109881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1034780</v>
      </c>
      <c r="L46">
        <v>3861812</v>
      </c>
      <c r="M46">
        <v>3003724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1461109885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1034764</v>
      </c>
      <c r="L47">
        <v>3861828</v>
      </c>
      <c r="M47">
        <v>3003740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1461109889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1034980</v>
      </c>
      <c r="L48">
        <v>3861612</v>
      </c>
      <c r="M48">
        <v>3003524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1461109893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1035120</v>
      </c>
      <c r="L49">
        <v>3861472</v>
      </c>
      <c r="M49">
        <v>3003384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1461109897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1035244</v>
      </c>
      <c r="L50">
        <v>3861348</v>
      </c>
      <c r="M50">
        <v>3003260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1461109901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1035220</v>
      </c>
      <c r="L51">
        <v>3861372</v>
      </c>
      <c r="M51">
        <v>3003284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1461109905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1035228</v>
      </c>
      <c r="L52">
        <v>3861364</v>
      </c>
      <c r="M52">
        <v>3003276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1461109909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1035408</v>
      </c>
      <c r="L53">
        <v>3861184</v>
      </c>
      <c r="M53">
        <v>3003096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1461109913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1035392</v>
      </c>
      <c r="L54">
        <v>3861200</v>
      </c>
      <c r="M54">
        <v>3003112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1461109917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1035888</v>
      </c>
      <c r="L55">
        <v>3860704</v>
      </c>
      <c r="M55">
        <v>3002616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1461109921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1035748</v>
      </c>
      <c r="L56">
        <v>3860844</v>
      </c>
      <c r="M56">
        <v>3002756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1461109925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1035840</v>
      </c>
      <c r="L57">
        <v>3860752</v>
      </c>
      <c r="M57">
        <v>3002664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1461109929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1035684</v>
      </c>
      <c r="L58">
        <v>3860908</v>
      </c>
      <c r="M58">
        <v>3002820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1461109933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1036148</v>
      </c>
      <c r="L59">
        <v>3860444</v>
      </c>
      <c r="M59">
        <v>3002356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1461109937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1036156</v>
      </c>
      <c r="L60">
        <v>3860448</v>
      </c>
      <c r="M60">
        <v>3002348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1461109941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1036280</v>
      </c>
      <c r="L61">
        <v>3860328</v>
      </c>
      <c r="M61">
        <v>3002224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1461109945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1036404</v>
      </c>
      <c r="L62">
        <v>3860204</v>
      </c>
      <c r="M62">
        <v>3002100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1461109949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1036776</v>
      </c>
      <c r="L63">
        <v>3859832</v>
      </c>
      <c r="M63">
        <v>3001728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1461109953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1036676</v>
      </c>
      <c r="L64">
        <v>3859932</v>
      </c>
      <c r="M64">
        <v>3001828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1461109957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1036652</v>
      </c>
      <c r="L65">
        <v>3859956</v>
      </c>
      <c r="M65">
        <v>3001852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1461109961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1037040</v>
      </c>
      <c r="L66">
        <v>3859568</v>
      </c>
      <c r="M66">
        <v>3001464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1461109965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1037140</v>
      </c>
      <c r="L67">
        <v>3859468</v>
      </c>
      <c r="M67">
        <v>3001364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1461109969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1037148</v>
      </c>
      <c r="L68">
        <v>3859460</v>
      </c>
      <c r="M68">
        <v>3001356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1461109973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1037644</v>
      </c>
      <c r="L69">
        <v>3858964</v>
      </c>
      <c r="M69">
        <v>3000860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1461109977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1037520</v>
      </c>
      <c r="L70">
        <v>3859088</v>
      </c>
      <c r="M70">
        <v>3000984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1461109981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1037536</v>
      </c>
      <c r="L71">
        <v>3859072</v>
      </c>
      <c r="M71">
        <v>3000968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1461109985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1037568</v>
      </c>
      <c r="L72">
        <v>3859040</v>
      </c>
      <c r="M72">
        <v>3000936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1461109989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1038808</v>
      </c>
      <c r="L73">
        <v>3857800</v>
      </c>
      <c r="M73">
        <v>2999696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1461109993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1039048</v>
      </c>
      <c r="L74">
        <v>3857560</v>
      </c>
      <c r="M74">
        <v>2999456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1461109997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1039120</v>
      </c>
      <c r="L75">
        <v>3857488</v>
      </c>
      <c r="M75">
        <v>2999384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1461110001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1039276</v>
      </c>
      <c r="L76">
        <v>3857332</v>
      </c>
      <c r="M76">
        <v>2999228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1461110005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1039128</v>
      </c>
      <c r="L77">
        <v>3857480</v>
      </c>
      <c r="M77">
        <v>2999376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1461110009</v>
      </c>
      <c r="B78">
        <v>304</v>
      </c>
      <c r="C78">
        <v>4</v>
      </c>
      <c r="D78">
        <v>142</v>
      </c>
      <c r="E78">
        <v>34.7</v>
      </c>
      <c r="F78">
        <v>36.5</v>
      </c>
      <c r="G78">
        <v>35.7</v>
      </c>
      <c r="H78">
        <v>34.8</v>
      </c>
      <c r="I78">
        <v>3.7</v>
      </c>
      <c r="J78">
        <v>4038504</v>
      </c>
      <c r="K78">
        <v>1006296</v>
      </c>
      <c r="L78">
        <v>3890320</v>
      </c>
      <c r="M78">
        <v>3032208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1461110013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3.7</v>
      </c>
      <c r="J79">
        <v>4038504</v>
      </c>
      <c r="K79">
        <v>1006232</v>
      </c>
      <c r="L79">
        <v>3890384</v>
      </c>
      <c r="M79">
        <v>3032272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1461110017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3.7</v>
      </c>
      <c r="J80">
        <v>4038504</v>
      </c>
      <c r="K80">
        <v>1006264</v>
      </c>
      <c r="L80">
        <v>3890356</v>
      </c>
      <c r="M80">
        <v>3032240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1461110021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1006264</v>
      </c>
      <c r="L81">
        <v>3890356</v>
      </c>
      <c r="M81">
        <v>3032240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1461110025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3.7</v>
      </c>
      <c r="J82">
        <v>4038504</v>
      </c>
      <c r="K82">
        <v>1006264</v>
      </c>
      <c r="L82">
        <v>3890356</v>
      </c>
      <c r="M82">
        <v>3032240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1461110162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1012880</v>
      </c>
      <c r="L2">
        <v>3883756</v>
      </c>
      <c r="M2">
        <v>3025624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1461110166</v>
      </c>
      <c r="B3">
        <v>4</v>
      </c>
      <c r="C3">
        <v>4</v>
      </c>
      <c r="D3">
        <v>363.6</v>
      </c>
      <c r="E3">
        <v>94</v>
      </c>
      <c r="F3">
        <v>91.2</v>
      </c>
      <c r="G3">
        <v>90.5</v>
      </c>
      <c r="H3">
        <v>88.3</v>
      </c>
      <c r="I3">
        <v>4.1</v>
      </c>
      <c r="J3">
        <v>4038504</v>
      </c>
      <c r="K3">
        <v>1023848</v>
      </c>
      <c r="L3">
        <v>3872792</v>
      </c>
      <c r="M3">
        <v>3014656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1461110170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1024284</v>
      </c>
      <c r="L4">
        <v>3872360</v>
      </c>
      <c r="M4">
        <v>3014220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1461110174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1024532</v>
      </c>
      <c r="L5">
        <v>3872112</v>
      </c>
      <c r="M5">
        <v>3013972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1461110178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1025028</v>
      </c>
      <c r="L6">
        <v>3871616</v>
      </c>
      <c r="M6">
        <v>3013476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1461110182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1025252</v>
      </c>
      <c r="L7">
        <v>3871392</v>
      </c>
      <c r="M7">
        <v>3013252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1461110186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1025532</v>
      </c>
      <c r="L8">
        <v>3871112</v>
      </c>
      <c r="M8">
        <v>3012972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1461110190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1025764</v>
      </c>
      <c r="L9">
        <v>3870880</v>
      </c>
      <c r="M9">
        <v>3012740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1461110194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1025948</v>
      </c>
      <c r="L10">
        <v>3870696</v>
      </c>
      <c r="M10">
        <v>3012556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1461110198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1026444</v>
      </c>
      <c r="L11">
        <v>3870200</v>
      </c>
      <c r="M11">
        <v>3012060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1461110202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1026420</v>
      </c>
      <c r="L12">
        <v>3870224</v>
      </c>
      <c r="M12">
        <v>3012084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1461110206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1026824</v>
      </c>
      <c r="L13">
        <v>3869820</v>
      </c>
      <c r="M13">
        <v>3011680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1461110210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1026948</v>
      </c>
      <c r="L14">
        <v>3869696</v>
      </c>
      <c r="M14">
        <v>3011556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1461110214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1027088</v>
      </c>
      <c r="L15">
        <v>3869556</v>
      </c>
      <c r="M15">
        <v>3011416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1461110218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1027344</v>
      </c>
      <c r="L16">
        <v>3869300</v>
      </c>
      <c r="M16">
        <v>3011160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1461110222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1027444</v>
      </c>
      <c r="L17">
        <v>3869200</v>
      </c>
      <c r="M17">
        <v>3011060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1461110226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1027832</v>
      </c>
      <c r="L18">
        <v>3868812</v>
      </c>
      <c r="M18">
        <v>3010672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1461110230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1027800</v>
      </c>
      <c r="L19">
        <v>3868844</v>
      </c>
      <c r="M19">
        <v>3010704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1461110234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1027876</v>
      </c>
      <c r="L20">
        <v>3868768</v>
      </c>
      <c r="M20">
        <v>3010628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1461110238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1028280</v>
      </c>
      <c r="L21">
        <v>3868364</v>
      </c>
      <c r="M21">
        <v>3010224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1461110242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1028388</v>
      </c>
      <c r="L22">
        <v>3868256</v>
      </c>
      <c r="M22">
        <v>3010116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1461110246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1028504</v>
      </c>
      <c r="L23">
        <v>3868140</v>
      </c>
      <c r="M23">
        <v>3010000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1461110250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1028692</v>
      </c>
      <c r="L24">
        <v>3867952</v>
      </c>
      <c r="M24">
        <v>3009812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1461110254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1028816</v>
      </c>
      <c r="L25">
        <v>3867828</v>
      </c>
      <c r="M25">
        <v>3009688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1461110258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1028940</v>
      </c>
      <c r="L26">
        <v>3867704</v>
      </c>
      <c r="M26">
        <v>3009564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1461110262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1029064</v>
      </c>
      <c r="L27">
        <v>3867580</v>
      </c>
      <c r="M27">
        <v>3009440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1461110266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1029296</v>
      </c>
      <c r="L28">
        <v>3867348</v>
      </c>
      <c r="M28">
        <v>3009208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1461110270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1029604</v>
      </c>
      <c r="L29">
        <v>3867040</v>
      </c>
      <c r="M29">
        <v>3008900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1461110274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1029644</v>
      </c>
      <c r="L30">
        <v>3867000</v>
      </c>
      <c r="M30">
        <v>3008860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1461110278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1029892</v>
      </c>
      <c r="L31">
        <v>3866752</v>
      </c>
      <c r="M31">
        <v>3008612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1461110282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1030156</v>
      </c>
      <c r="L32">
        <v>3866488</v>
      </c>
      <c r="M32">
        <v>3008348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1461110286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1030132</v>
      </c>
      <c r="L33">
        <v>3866512</v>
      </c>
      <c r="M33">
        <v>3008372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1461110290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1030248</v>
      </c>
      <c r="L34">
        <v>3866396</v>
      </c>
      <c r="M34">
        <v>3008256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1461110294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1030248</v>
      </c>
      <c r="L35">
        <v>3866396</v>
      </c>
      <c r="M35">
        <v>3008256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1461110298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1030544</v>
      </c>
      <c r="L36">
        <v>3866100</v>
      </c>
      <c r="M36">
        <v>3007960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1461110302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1030792</v>
      </c>
      <c r="L37">
        <v>3865852</v>
      </c>
      <c r="M37">
        <v>3007712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1461110306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1030760</v>
      </c>
      <c r="L38">
        <v>3865884</v>
      </c>
      <c r="M38">
        <v>3007744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1461110310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1030892</v>
      </c>
      <c r="L39">
        <v>3865752</v>
      </c>
      <c r="M39">
        <v>3007612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1461110314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1031404</v>
      </c>
      <c r="L40">
        <v>3865240</v>
      </c>
      <c r="M40">
        <v>3007100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1461110318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1031528</v>
      </c>
      <c r="L41">
        <v>3865116</v>
      </c>
      <c r="M41">
        <v>3006976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1461110322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1031528</v>
      </c>
      <c r="L42">
        <v>3865116</v>
      </c>
      <c r="M42">
        <v>3006976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1461110326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1031628</v>
      </c>
      <c r="L43">
        <v>3865016</v>
      </c>
      <c r="M43">
        <v>3006876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1461110330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1031876</v>
      </c>
      <c r="L44">
        <v>3864768</v>
      </c>
      <c r="M44">
        <v>3006628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1461110334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1032000</v>
      </c>
      <c r="L45">
        <v>3864644</v>
      </c>
      <c r="M45">
        <v>3006504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1461110338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1032180</v>
      </c>
      <c r="L46">
        <v>3864464</v>
      </c>
      <c r="M46">
        <v>3006324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1461110342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1032436</v>
      </c>
      <c r="L47">
        <v>3864208</v>
      </c>
      <c r="M47">
        <v>3006068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1461110346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1032528</v>
      </c>
      <c r="L48">
        <v>3864116</v>
      </c>
      <c r="M48">
        <v>3005976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1461110350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1032660</v>
      </c>
      <c r="L49">
        <v>3863984</v>
      </c>
      <c r="M49">
        <v>3005844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1461110354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1032768</v>
      </c>
      <c r="L50">
        <v>3863876</v>
      </c>
      <c r="M50">
        <v>3005736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1461110358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1032784</v>
      </c>
      <c r="L51">
        <v>3863860</v>
      </c>
      <c r="M51">
        <v>3005720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1461110362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1032908</v>
      </c>
      <c r="L52">
        <v>3863736</v>
      </c>
      <c r="M52">
        <v>3005596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1461110366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1032892</v>
      </c>
      <c r="L53">
        <v>3863752</v>
      </c>
      <c r="M53">
        <v>3005612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1461110370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1033016</v>
      </c>
      <c r="L54">
        <v>3863628</v>
      </c>
      <c r="M54">
        <v>3005488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1461110374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1033156</v>
      </c>
      <c r="L55">
        <v>3863488</v>
      </c>
      <c r="M55">
        <v>3005348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1461110378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1034104</v>
      </c>
      <c r="L56">
        <v>3862540</v>
      </c>
      <c r="M56">
        <v>3004400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1461110382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1034228</v>
      </c>
      <c r="L57">
        <v>3862416</v>
      </c>
      <c r="M57">
        <v>3004276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1461110386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1034336</v>
      </c>
      <c r="L58">
        <v>3862308</v>
      </c>
      <c r="M58">
        <v>3004168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1461110390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1034460</v>
      </c>
      <c r="L59">
        <v>3862184</v>
      </c>
      <c r="M59">
        <v>3004044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1461110394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1034708</v>
      </c>
      <c r="L60">
        <v>3861948</v>
      </c>
      <c r="M60">
        <v>3003796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1461110398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1034676</v>
      </c>
      <c r="L61">
        <v>3861984</v>
      </c>
      <c r="M61">
        <v>3003828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1461110402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1035608</v>
      </c>
      <c r="L62">
        <v>3861060</v>
      </c>
      <c r="M62">
        <v>3002896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1461110406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1035636</v>
      </c>
      <c r="L63">
        <v>3861032</v>
      </c>
      <c r="M63">
        <v>3002868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1461110410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1035760</v>
      </c>
      <c r="L64">
        <v>3860912</v>
      </c>
      <c r="M64">
        <v>3002744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1461110414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1035776</v>
      </c>
      <c r="L65">
        <v>3860896</v>
      </c>
      <c r="M65">
        <v>3002728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1461110418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1036012</v>
      </c>
      <c r="L66">
        <v>3860660</v>
      </c>
      <c r="M66">
        <v>3002492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1461110422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1036184</v>
      </c>
      <c r="L67">
        <v>3860488</v>
      </c>
      <c r="M67">
        <v>3002320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1461110426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1036184</v>
      </c>
      <c r="L68">
        <v>3860492</v>
      </c>
      <c r="M68">
        <v>3002320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1461110430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1036176</v>
      </c>
      <c r="L69">
        <v>3860504</v>
      </c>
      <c r="M69">
        <v>3002328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1461110434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1036268</v>
      </c>
      <c r="L70">
        <v>3860412</v>
      </c>
      <c r="M70">
        <v>3002236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96</v>
      </c>
    </row>
    <row r="71" spans="1:23">
      <c r="A71">
        <v>1461110438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1036236</v>
      </c>
      <c r="L71">
        <v>3860444</v>
      </c>
      <c r="M71">
        <v>3002268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4</v>
      </c>
    </row>
    <row r="72" spans="1:23">
      <c r="A72">
        <v>1461110442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1036252</v>
      </c>
      <c r="L72">
        <v>3860436</v>
      </c>
      <c r="M72">
        <v>3002252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16</v>
      </c>
    </row>
    <row r="73" spans="1:23">
      <c r="A73">
        <v>1461110446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1036508</v>
      </c>
      <c r="L73">
        <v>3860180</v>
      </c>
      <c r="M73">
        <v>3001996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1461110450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1036672</v>
      </c>
      <c r="L74">
        <v>3860016</v>
      </c>
      <c r="M74">
        <v>3001832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1461110454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1036588</v>
      </c>
      <c r="L75">
        <v>3860100</v>
      </c>
      <c r="M75">
        <v>3001916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1461110458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1036588</v>
      </c>
      <c r="L76">
        <v>3860100</v>
      </c>
      <c r="M76">
        <v>3001916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1461110462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1036680</v>
      </c>
      <c r="L77">
        <v>3860008</v>
      </c>
      <c r="M77">
        <v>3001824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1461110466</v>
      </c>
      <c r="B78">
        <v>304</v>
      </c>
      <c r="C78">
        <v>4</v>
      </c>
      <c r="D78">
        <v>142.4</v>
      </c>
      <c r="E78">
        <v>33.6</v>
      </c>
      <c r="F78">
        <v>34.6</v>
      </c>
      <c r="G78">
        <v>37.2</v>
      </c>
      <c r="H78">
        <v>37.2</v>
      </c>
      <c r="I78">
        <v>3.6</v>
      </c>
      <c r="J78">
        <v>4038504</v>
      </c>
      <c r="K78">
        <v>1002808</v>
      </c>
      <c r="L78">
        <v>3893888</v>
      </c>
      <c r="M78">
        <v>3035696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1461110470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1002808</v>
      </c>
      <c r="L79">
        <v>3893892</v>
      </c>
      <c r="M79">
        <v>3035696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1461110474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1002808</v>
      </c>
      <c r="L80">
        <v>3893892</v>
      </c>
      <c r="M80">
        <v>3035696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128</v>
      </c>
    </row>
    <row r="81" spans="1:23">
      <c r="A81">
        <v>1461110478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1002808</v>
      </c>
      <c r="L81">
        <v>3893892</v>
      </c>
      <c r="M81">
        <v>3035696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1461110482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1002840</v>
      </c>
      <c r="L82">
        <v>3893860</v>
      </c>
      <c r="M82">
        <v>3035664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1461110618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1010972</v>
      </c>
      <c r="L2">
        <v>3885740</v>
      </c>
      <c r="M2">
        <v>3027532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1461110622</v>
      </c>
      <c r="B3">
        <v>4</v>
      </c>
      <c r="C3">
        <v>4</v>
      </c>
      <c r="D3">
        <v>360.8</v>
      </c>
      <c r="E3">
        <v>91.5</v>
      </c>
      <c r="F3">
        <v>88.6</v>
      </c>
      <c r="G3">
        <v>90.2</v>
      </c>
      <c r="H3">
        <v>90.7</v>
      </c>
      <c r="I3">
        <v>4.1</v>
      </c>
      <c r="J3">
        <v>4038504</v>
      </c>
      <c r="K3">
        <v>1023776</v>
      </c>
      <c r="L3">
        <v>3872936</v>
      </c>
      <c r="M3">
        <v>3014728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1461110626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1024264</v>
      </c>
      <c r="L4">
        <v>3872452</v>
      </c>
      <c r="M4">
        <v>3014240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1461110630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1024520</v>
      </c>
      <c r="L5">
        <v>3872196</v>
      </c>
      <c r="M5">
        <v>3013984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1461110634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1024852</v>
      </c>
      <c r="L6">
        <v>3871864</v>
      </c>
      <c r="M6">
        <v>3013652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1461110638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1024984</v>
      </c>
      <c r="L7">
        <v>3871732</v>
      </c>
      <c r="M7">
        <v>3013520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1461110642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1025388</v>
      </c>
      <c r="L8">
        <v>3871328</v>
      </c>
      <c r="M8">
        <v>3013116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1461110646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1025480</v>
      </c>
      <c r="L9">
        <v>3871236</v>
      </c>
      <c r="M9">
        <v>3013024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312</v>
      </c>
    </row>
    <row r="10" spans="1:23">
      <c r="A10">
        <v>1461110650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1025944</v>
      </c>
      <c r="L10">
        <v>3870772</v>
      </c>
      <c r="M10">
        <v>3012560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1461110654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1026100</v>
      </c>
      <c r="L11">
        <v>3870616</v>
      </c>
      <c r="M11">
        <v>3012404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1461110658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1026316</v>
      </c>
      <c r="L12">
        <v>3870400</v>
      </c>
      <c r="M12">
        <v>3012188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1461110662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1026736</v>
      </c>
      <c r="L13">
        <v>3869980</v>
      </c>
      <c r="M13">
        <v>3011768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1461110666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1026976</v>
      </c>
      <c r="L14">
        <v>3869740</v>
      </c>
      <c r="M14">
        <v>3011528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1461110670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1027208</v>
      </c>
      <c r="L15">
        <v>3869508</v>
      </c>
      <c r="M15">
        <v>3011296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1461110674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1027276</v>
      </c>
      <c r="L16">
        <v>3869440</v>
      </c>
      <c r="M16">
        <v>3011228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1461110678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1027400</v>
      </c>
      <c r="L17">
        <v>3869316</v>
      </c>
      <c r="M17">
        <v>3011104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1461110682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1027532</v>
      </c>
      <c r="L18">
        <v>3869184</v>
      </c>
      <c r="M18">
        <v>3010972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1461110686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1027656</v>
      </c>
      <c r="L19">
        <v>3869060</v>
      </c>
      <c r="M19">
        <v>3010848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1461110690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1027764</v>
      </c>
      <c r="L20">
        <v>3868952</v>
      </c>
      <c r="M20">
        <v>3010740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1461110694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1027992</v>
      </c>
      <c r="L21">
        <v>3868724</v>
      </c>
      <c r="M21">
        <v>3010512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1461110698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1028124</v>
      </c>
      <c r="L22">
        <v>3868592</v>
      </c>
      <c r="M22">
        <v>3010380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1461110702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1028240</v>
      </c>
      <c r="L23">
        <v>3868476</v>
      </c>
      <c r="M23">
        <v>3010264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1461110706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1028268</v>
      </c>
      <c r="L24">
        <v>3868448</v>
      </c>
      <c r="M24">
        <v>3010236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1461110710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1028392</v>
      </c>
      <c r="L25">
        <v>3868324</v>
      </c>
      <c r="M25">
        <v>3010112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1461110714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1028632</v>
      </c>
      <c r="L26">
        <v>3868084</v>
      </c>
      <c r="M26">
        <v>3009872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1461110718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1028764</v>
      </c>
      <c r="L27">
        <v>3867952</v>
      </c>
      <c r="M27">
        <v>3009740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1461110722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1028764</v>
      </c>
      <c r="L28">
        <v>3867952</v>
      </c>
      <c r="M28">
        <v>3009740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1461110726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1029004</v>
      </c>
      <c r="L29">
        <v>3867712</v>
      </c>
      <c r="M29">
        <v>3009500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1461110730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1029540</v>
      </c>
      <c r="L30">
        <v>3867176</v>
      </c>
      <c r="M30">
        <v>3008964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1461110734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1029672</v>
      </c>
      <c r="L31">
        <v>3867044</v>
      </c>
      <c r="M31">
        <v>3008832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1461110738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1029788</v>
      </c>
      <c r="L32">
        <v>3866928</v>
      </c>
      <c r="M32">
        <v>3008716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1461110742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1029912</v>
      </c>
      <c r="L33">
        <v>3866804</v>
      </c>
      <c r="M33">
        <v>3008592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1461110746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1029820</v>
      </c>
      <c r="L34">
        <v>3866896</v>
      </c>
      <c r="M34">
        <v>3008684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1461110750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1030044</v>
      </c>
      <c r="L35">
        <v>3866672</v>
      </c>
      <c r="M35">
        <v>3008460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1461110754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1030168</v>
      </c>
      <c r="L36">
        <v>3866548</v>
      </c>
      <c r="M36">
        <v>3008336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1461110758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1030696</v>
      </c>
      <c r="L37">
        <v>3866020</v>
      </c>
      <c r="M37">
        <v>3007808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1461110762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1030820</v>
      </c>
      <c r="L38">
        <v>3865896</v>
      </c>
      <c r="M38">
        <v>3007684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1461110766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1031028</v>
      </c>
      <c r="L39">
        <v>3865688</v>
      </c>
      <c r="M39">
        <v>3007476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1461110770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1031276</v>
      </c>
      <c r="L40">
        <v>3865440</v>
      </c>
      <c r="M40">
        <v>3007228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1461110774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1031400</v>
      </c>
      <c r="L41">
        <v>3865316</v>
      </c>
      <c r="M41">
        <v>3007104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1461110778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1031268</v>
      </c>
      <c r="L42">
        <v>3865448</v>
      </c>
      <c r="M42">
        <v>3007236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1461110782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1031460</v>
      </c>
      <c r="L43">
        <v>3865256</v>
      </c>
      <c r="M43">
        <v>3007044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1461110786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1031616</v>
      </c>
      <c r="L44">
        <v>3865100</v>
      </c>
      <c r="M44">
        <v>3006888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1461110790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1031772</v>
      </c>
      <c r="L45">
        <v>3864944</v>
      </c>
      <c r="M45">
        <v>3006732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1461110794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1031840</v>
      </c>
      <c r="L46">
        <v>3864876</v>
      </c>
      <c r="M46">
        <v>3006664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1461110798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1032080</v>
      </c>
      <c r="L47">
        <v>3864636</v>
      </c>
      <c r="M47">
        <v>3006424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1461110802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1032452</v>
      </c>
      <c r="L48">
        <v>3864264</v>
      </c>
      <c r="M48">
        <v>3006052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1461110806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1032328</v>
      </c>
      <c r="L49">
        <v>3864388</v>
      </c>
      <c r="M49">
        <v>3006176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1461110810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1032576</v>
      </c>
      <c r="L50">
        <v>3864140</v>
      </c>
      <c r="M50">
        <v>3005928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1461110814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1032600</v>
      </c>
      <c r="L51">
        <v>3864116</v>
      </c>
      <c r="M51">
        <v>3005904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1461110818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1032856</v>
      </c>
      <c r="L52">
        <v>3863860</v>
      </c>
      <c r="M52">
        <v>3005648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1461110822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1032888</v>
      </c>
      <c r="L53">
        <v>3863828</v>
      </c>
      <c r="M53">
        <v>3005616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1461110826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1033004</v>
      </c>
      <c r="L54">
        <v>3863712</v>
      </c>
      <c r="M54">
        <v>3005500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1461110830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1033128</v>
      </c>
      <c r="L55">
        <v>3863588</v>
      </c>
      <c r="M55">
        <v>3005376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1461110834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1033300</v>
      </c>
      <c r="L56">
        <v>3863416</v>
      </c>
      <c r="M56">
        <v>3005204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1461110838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1033540</v>
      </c>
      <c r="L57">
        <v>3863176</v>
      </c>
      <c r="M57">
        <v>3004964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1461110842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1033352</v>
      </c>
      <c r="L58">
        <v>3863364</v>
      </c>
      <c r="M58">
        <v>3005152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1461110846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1033632</v>
      </c>
      <c r="L59">
        <v>3863084</v>
      </c>
      <c r="M59">
        <v>3004872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1461110850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1033632</v>
      </c>
      <c r="L60">
        <v>3863096</v>
      </c>
      <c r="M60">
        <v>3004872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1461110854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1033880</v>
      </c>
      <c r="L61">
        <v>3862852</v>
      </c>
      <c r="M61">
        <v>3004624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1461110858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1033848</v>
      </c>
      <c r="L62">
        <v>3862884</v>
      </c>
      <c r="M62">
        <v>3004656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1461110862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1033972</v>
      </c>
      <c r="L63">
        <v>3862760</v>
      </c>
      <c r="M63">
        <v>3004532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1461110866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1034220</v>
      </c>
      <c r="L64">
        <v>3862512</v>
      </c>
      <c r="M64">
        <v>3004284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1461110870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1034220</v>
      </c>
      <c r="L65">
        <v>3862512</v>
      </c>
      <c r="M65">
        <v>3004284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1461110874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1034220</v>
      </c>
      <c r="L66">
        <v>3862512</v>
      </c>
      <c r="M66">
        <v>3004284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1461110878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1034460</v>
      </c>
      <c r="L67">
        <v>3862272</v>
      </c>
      <c r="M67">
        <v>3004044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1461110882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1034740</v>
      </c>
      <c r="L68">
        <v>3861992</v>
      </c>
      <c r="M68">
        <v>3003764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1461110886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1034652</v>
      </c>
      <c r="L69">
        <v>3862084</v>
      </c>
      <c r="M69">
        <v>3003852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1461110890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1034628</v>
      </c>
      <c r="L70">
        <v>3862108</v>
      </c>
      <c r="M70">
        <v>3003876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1461110894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1034992</v>
      </c>
      <c r="L71">
        <v>3861744</v>
      </c>
      <c r="M71">
        <v>3003512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1461110898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1035116</v>
      </c>
      <c r="L72">
        <v>3861620</v>
      </c>
      <c r="M72">
        <v>3003388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1461110902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1035372</v>
      </c>
      <c r="L73">
        <v>3861364</v>
      </c>
      <c r="M73">
        <v>3003132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1461110906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1035388</v>
      </c>
      <c r="L74">
        <v>3861348</v>
      </c>
      <c r="M74">
        <v>3003116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1461110910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1035520</v>
      </c>
      <c r="L75">
        <v>3861216</v>
      </c>
      <c r="M75">
        <v>3002984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1461110914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1035536</v>
      </c>
      <c r="L76">
        <v>3861200</v>
      </c>
      <c r="M76">
        <v>3002968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1461110918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1035528</v>
      </c>
      <c r="L77">
        <v>3861208</v>
      </c>
      <c r="M77">
        <v>3002976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1461110922</v>
      </c>
      <c r="B78">
        <v>304</v>
      </c>
      <c r="C78">
        <v>4</v>
      </c>
      <c r="D78">
        <v>142.8</v>
      </c>
      <c r="E78">
        <v>35.2</v>
      </c>
      <c r="F78">
        <v>35.5</v>
      </c>
      <c r="G78">
        <v>35</v>
      </c>
      <c r="H78">
        <v>36.8</v>
      </c>
      <c r="I78">
        <v>3.6</v>
      </c>
      <c r="J78">
        <v>4038504</v>
      </c>
      <c r="K78">
        <v>1002840</v>
      </c>
      <c r="L78">
        <v>3893900</v>
      </c>
      <c r="M78">
        <v>3035664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1461110926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1002840</v>
      </c>
      <c r="L79">
        <v>3893908</v>
      </c>
      <c r="M79">
        <v>3035664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1461110930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1002840</v>
      </c>
      <c r="L80">
        <v>3893908</v>
      </c>
      <c r="M80">
        <v>3035664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1461110934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1002840</v>
      </c>
      <c r="L81">
        <v>3893908</v>
      </c>
      <c r="M81">
        <v>3035664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1461110938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1002872</v>
      </c>
      <c r="L82">
        <v>3893876</v>
      </c>
      <c r="M82">
        <v>3035632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1461111075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1012744</v>
      </c>
      <c r="L2">
        <v>3884028</v>
      </c>
      <c r="M2">
        <v>3025760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1461111079</v>
      </c>
      <c r="B3">
        <v>4</v>
      </c>
      <c r="C3">
        <v>4</v>
      </c>
      <c r="D3">
        <v>362.4</v>
      </c>
      <c r="E3">
        <v>90</v>
      </c>
      <c r="F3">
        <v>90.2</v>
      </c>
      <c r="G3">
        <v>92.5</v>
      </c>
      <c r="H3">
        <v>90</v>
      </c>
      <c r="I3">
        <v>4.1</v>
      </c>
      <c r="J3">
        <v>4038504</v>
      </c>
      <c r="K3">
        <v>1023748</v>
      </c>
      <c r="L3">
        <v>3873024</v>
      </c>
      <c r="M3">
        <v>3014756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1461111083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1024004</v>
      </c>
      <c r="L4">
        <v>3872772</v>
      </c>
      <c r="M4">
        <v>3014500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1461111087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1024500</v>
      </c>
      <c r="L5">
        <v>3872276</v>
      </c>
      <c r="M5">
        <v>3014004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1461111091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1024656</v>
      </c>
      <c r="L6">
        <v>3872120</v>
      </c>
      <c r="M6">
        <v>3013848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1461111095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1025004</v>
      </c>
      <c r="L7">
        <v>3871772</v>
      </c>
      <c r="M7">
        <v>3013500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1461111099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1025500</v>
      </c>
      <c r="L8">
        <v>3871280</v>
      </c>
      <c r="M8">
        <v>3013004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1461111103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1025568</v>
      </c>
      <c r="L9">
        <v>3871212</v>
      </c>
      <c r="M9">
        <v>3012936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1461111107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1026220</v>
      </c>
      <c r="L10">
        <v>3870560</v>
      </c>
      <c r="M10">
        <v>3012284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1461111111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1026352</v>
      </c>
      <c r="L11">
        <v>3870428</v>
      </c>
      <c r="M11">
        <v>3012152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1461111115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1026748</v>
      </c>
      <c r="L12">
        <v>3870032</v>
      </c>
      <c r="M12">
        <v>3011756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1461111119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1026872</v>
      </c>
      <c r="L13">
        <v>3869908</v>
      </c>
      <c r="M13">
        <v>3011632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320</v>
      </c>
    </row>
    <row r="14" spans="1:23">
      <c r="A14">
        <v>1461111123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1027276</v>
      </c>
      <c r="L14">
        <v>3869504</v>
      </c>
      <c r="M14">
        <v>3011228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1461111127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1027184</v>
      </c>
      <c r="L15">
        <v>3869596</v>
      </c>
      <c r="M15">
        <v>3011320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1461111131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1027648</v>
      </c>
      <c r="L16">
        <v>3869132</v>
      </c>
      <c r="M16">
        <v>3010856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1461111135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1027640</v>
      </c>
      <c r="L17">
        <v>3869140</v>
      </c>
      <c r="M17">
        <v>3010864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1461111139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1027764</v>
      </c>
      <c r="L18">
        <v>3869016</v>
      </c>
      <c r="M18">
        <v>3010740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1461111143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1028104</v>
      </c>
      <c r="L19">
        <v>3868676</v>
      </c>
      <c r="M19">
        <v>3010400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1461111147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1027980</v>
      </c>
      <c r="L20">
        <v>3868800</v>
      </c>
      <c r="M20">
        <v>3010524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1461111151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1028012</v>
      </c>
      <c r="L21">
        <v>3868768</v>
      </c>
      <c r="M21">
        <v>3010492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1461111155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1028072</v>
      </c>
      <c r="L22">
        <v>3868708</v>
      </c>
      <c r="M22">
        <v>3010432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1461111159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1028132</v>
      </c>
      <c r="L23">
        <v>3868648</v>
      </c>
      <c r="M23">
        <v>3010372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1461111163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1028420</v>
      </c>
      <c r="L24">
        <v>3868360</v>
      </c>
      <c r="M24">
        <v>3010084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1461111167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1028660</v>
      </c>
      <c r="L25">
        <v>3868120</v>
      </c>
      <c r="M25">
        <v>3009844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1461111171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1028784</v>
      </c>
      <c r="L26">
        <v>3867996</v>
      </c>
      <c r="M26">
        <v>3009720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1461111175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1029164</v>
      </c>
      <c r="L27">
        <v>3867616</v>
      </c>
      <c r="M27">
        <v>3009340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1461111179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1029040</v>
      </c>
      <c r="L28">
        <v>3867740</v>
      </c>
      <c r="M28">
        <v>3009464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1461111183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1029320</v>
      </c>
      <c r="L29">
        <v>3867460</v>
      </c>
      <c r="M29">
        <v>3009184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1461111187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1029412</v>
      </c>
      <c r="L30">
        <v>3867368</v>
      </c>
      <c r="M30">
        <v>3009092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1461111191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1029840</v>
      </c>
      <c r="L31">
        <v>3866940</v>
      </c>
      <c r="M31">
        <v>3008664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1461111195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1030088</v>
      </c>
      <c r="L32">
        <v>3866692</v>
      </c>
      <c r="M32">
        <v>3008416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1461111199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1030252</v>
      </c>
      <c r="L33">
        <v>3866528</v>
      </c>
      <c r="M33">
        <v>3008252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1461111203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1030360</v>
      </c>
      <c r="L34">
        <v>3866420</v>
      </c>
      <c r="M34">
        <v>3008144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1461111207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1030592</v>
      </c>
      <c r="L35">
        <v>3866188</v>
      </c>
      <c r="M35">
        <v>3007912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1461111211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1030756</v>
      </c>
      <c r="L36">
        <v>3866024</v>
      </c>
      <c r="M36">
        <v>3007748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1461111215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1031128</v>
      </c>
      <c r="L37">
        <v>3865652</v>
      </c>
      <c r="M37">
        <v>3007376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1461111219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1031120</v>
      </c>
      <c r="L38">
        <v>3865660</v>
      </c>
      <c r="M38">
        <v>3007384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1461111223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1031244</v>
      </c>
      <c r="L39">
        <v>3865536</v>
      </c>
      <c r="M39">
        <v>3007260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1461111227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1031616</v>
      </c>
      <c r="L40">
        <v>3865164</v>
      </c>
      <c r="M40">
        <v>3006888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1461111231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1031772</v>
      </c>
      <c r="L41">
        <v>3865008</v>
      </c>
      <c r="M41">
        <v>3006732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1461111235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1031764</v>
      </c>
      <c r="L42">
        <v>3865016</v>
      </c>
      <c r="M42">
        <v>3006740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1461111239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1031764</v>
      </c>
      <c r="L43">
        <v>3865016</v>
      </c>
      <c r="M43">
        <v>3006740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1461111243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1031864</v>
      </c>
      <c r="L44">
        <v>3864916</v>
      </c>
      <c r="M44">
        <v>3006640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1461111247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1032080</v>
      </c>
      <c r="L45">
        <v>3864700</v>
      </c>
      <c r="M45">
        <v>3006424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1461111251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1032328</v>
      </c>
      <c r="L46">
        <v>3864452</v>
      </c>
      <c r="M46">
        <v>3006176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1461111255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1032452</v>
      </c>
      <c r="L47">
        <v>3864328</v>
      </c>
      <c r="M47">
        <v>3006052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1461111259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1032576</v>
      </c>
      <c r="L48">
        <v>3864204</v>
      </c>
      <c r="M48">
        <v>3005928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1461111263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1032988</v>
      </c>
      <c r="L49">
        <v>3863792</v>
      </c>
      <c r="M49">
        <v>3005516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1461111267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1032904</v>
      </c>
      <c r="L50">
        <v>3863876</v>
      </c>
      <c r="M50">
        <v>3005600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1461111271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1033052</v>
      </c>
      <c r="L51">
        <v>3863728</v>
      </c>
      <c r="M51">
        <v>3005452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1461111275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1033284</v>
      </c>
      <c r="L52">
        <v>3863496</v>
      </c>
      <c r="M52">
        <v>3005220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1461111279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1033260</v>
      </c>
      <c r="L53">
        <v>3863520</v>
      </c>
      <c r="M53">
        <v>3005244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1461111283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1033252</v>
      </c>
      <c r="L54">
        <v>3863528</v>
      </c>
      <c r="M54">
        <v>3005252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1461111287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1033548</v>
      </c>
      <c r="L55">
        <v>3863232</v>
      </c>
      <c r="M55">
        <v>3004956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1461111291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1033780</v>
      </c>
      <c r="L56">
        <v>3863000</v>
      </c>
      <c r="M56">
        <v>3004724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1461111295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1033780</v>
      </c>
      <c r="L57">
        <v>3863000</v>
      </c>
      <c r="M57">
        <v>3004724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1461111299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1033936</v>
      </c>
      <c r="L58">
        <v>3862844</v>
      </c>
      <c r="M58">
        <v>3004568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1461111303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1034160</v>
      </c>
      <c r="L59">
        <v>3862620</v>
      </c>
      <c r="M59">
        <v>3004344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1461111307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1034380</v>
      </c>
      <c r="L60">
        <v>3862412</v>
      </c>
      <c r="M60">
        <v>3004124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1461111311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1034256</v>
      </c>
      <c r="L61">
        <v>3862540</v>
      </c>
      <c r="M61">
        <v>3004248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1461111315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1034380</v>
      </c>
      <c r="L62">
        <v>3862416</v>
      </c>
      <c r="M62">
        <v>3004124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1461111319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1034536</v>
      </c>
      <c r="L63">
        <v>3862260</v>
      </c>
      <c r="M63">
        <v>3003968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1461111323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1034504</v>
      </c>
      <c r="L64">
        <v>3862292</v>
      </c>
      <c r="M64">
        <v>3004000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1461111327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1034504</v>
      </c>
      <c r="L65">
        <v>3862292</v>
      </c>
      <c r="M65">
        <v>3004000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1461111331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1034892</v>
      </c>
      <c r="L66">
        <v>3861904</v>
      </c>
      <c r="M66">
        <v>3003612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1461111335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1034976</v>
      </c>
      <c r="L67">
        <v>3861820</v>
      </c>
      <c r="M67">
        <v>3003528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1461111339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1035008</v>
      </c>
      <c r="L68">
        <v>3861788</v>
      </c>
      <c r="M68">
        <v>3003496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1461111343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1034984</v>
      </c>
      <c r="L69">
        <v>3861812</v>
      </c>
      <c r="M69">
        <v>3003520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1461111347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1035456</v>
      </c>
      <c r="L70">
        <v>3861340</v>
      </c>
      <c r="M70">
        <v>3003048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1461111351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1035720</v>
      </c>
      <c r="L71">
        <v>3861076</v>
      </c>
      <c r="M71">
        <v>3002784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1461111355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1035728</v>
      </c>
      <c r="L72">
        <v>3861068</v>
      </c>
      <c r="M72">
        <v>3002776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1461111359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1035808</v>
      </c>
      <c r="L73">
        <v>3860988</v>
      </c>
      <c r="M73">
        <v>3002696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1461111363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1035832</v>
      </c>
      <c r="L74">
        <v>3860964</v>
      </c>
      <c r="M74">
        <v>3002672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1461111367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1035956</v>
      </c>
      <c r="L75">
        <v>3860840</v>
      </c>
      <c r="M75">
        <v>3002548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1461111371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1036400</v>
      </c>
      <c r="L76">
        <v>3860396</v>
      </c>
      <c r="M76">
        <v>3002104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1461111375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1036400</v>
      </c>
      <c r="L77">
        <v>3860396</v>
      </c>
      <c r="M77">
        <v>3002104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1461111379</v>
      </c>
      <c r="B78">
        <v>304</v>
      </c>
      <c r="C78">
        <v>4</v>
      </c>
      <c r="D78">
        <v>141.2</v>
      </c>
      <c r="E78">
        <v>36.8</v>
      </c>
      <c r="F78">
        <v>35.6</v>
      </c>
      <c r="G78">
        <v>33.9</v>
      </c>
      <c r="H78">
        <v>35.2</v>
      </c>
      <c r="I78">
        <v>3.6</v>
      </c>
      <c r="J78">
        <v>4038504</v>
      </c>
      <c r="K78">
        <v>1003992</v>
      </c>
      <c r="L78">
        <v>3892808</v>
      </c>
      <c r="M78">
        <v>3034512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1461111383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3.6</v>
      </c>
      <c r="J79">
        <v>4038504</v>
      </c>
      <c r="K79">
        <v>1004024</v>
      </c>
      <c r="L79">
        <v>3892776</v>
      </c>
      <c r="M79">
        <v>3034480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1461111387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1004024</v>
      </c>
      <c r="L80">
        <v>3892776</v>
      </c>
      <c r="M80">
        <v>3034480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1461111391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1004024</v>
      </c>
      <c r="L81">
        <v>3892776</v>
      </c>
      <c r="M81">
        <v>3034480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1461111395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1004024</v>
      </c>
      <c r="L82">
        <v>3892776</v>
      </c>
      <c r="M82">
        <v>3034480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2341084</v>
      </c>
      <c r="L2">
        <v>3789236</v>
      </c>
      <c r="M2">
        <v>1697384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1460834174</v>
      </c>
      <c r="B3">
        <v>4</v>
      </c>
      <c r="C3">
        <v>4</v>
      </c>
      <c r="D3">
        <v>356.8</v>
      </c>
      <c r="E3">
        <v>89.3</v>
      </c>
      <c r="F3">
        <v>88.8</v>
      </c>
      <c r="G3">
        <v>88.7</v>
      </c>
      <c r="H3">
        <v>90.2</v>
      </c>
      <c r="I3">
        <v>6.4</v>
      </c>
      <c r="J3">
        <v>4038468</v>
      </c>
      <c r="K3">
        <v>2351936</v>
      </c>
      <c r="L3">
        <v>3778388</v>
      </c>
      <c r="M3">
        <v>1686532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16</v>
      </c>
    </row>
    <row r="4" spans="1:23">
      <c r="A4">
        <v>1460834178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2352176</v>
      </c>
      <c r="L4">
        <v>3778148</v>
      </c>
      <c r="M4">
        <v>1686292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1460834182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2352456</v>
      </c>
      <c r="L5">
        <v>3777868</v>
      </c>
      <c r="M5">
        <v>1686012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56</v>
      </c>
      <c r="V5">
        <v>0</v>
      </c>
      <c r="W5">
        <v>476</v>
      </c>
    </row>
    <row r="6" spans="1:23">
      <c r="A6">
        <v>1460834186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2353044</v>
      </c>
      <c r="L6">
        <v>3777280</v>
      </c>
      <c r="M6">
        <v>1685424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1460834190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2353292</v>
      </c>
      <c r="L7">
        <v>3777032</v>
      </c>
      <c r="M7">
        <v>1685176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1460834194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2353572</v>
      </c>
      <c r="L8">
        <v>3776752</v>
      </c>
      <c r="M8">
        <v>1684896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1460834198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2353820</v>
      </c>
      <c r="L9">
        <v>3776504</v>
      </c>
      <c r="M9">
        <v>1684648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1460834202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2354316</v>
      </c>
      <c r="L10">
        <v>3776008</v>
      </c>
      <c r="M10">
        <v>1684152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8</v>
      </c>
    </row>
    <row r="11" spans="1:23">
      <c r="A11">
        <v>1460834206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2354688</v>
      </c>
      <c r="L11">
        <v>3775636</v>
      </c>
      <c r="M11">
        <v>1683780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1460834210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2355092</v>
      </c>
      <c r="L12">
        <v>3775232</v>
      </c>
      <c r="M12">
        <v>1683376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1460834214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2355372</v>
      </c>
      <c r="L13">
        <v>3774952</v>
      </c>
      <c r="M13">
        <v>1683096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1460834218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2355372</v>
      </c>
      <c r="L14">
        <v>3774952</v>
      </c>
      <c r="M14">
        <v>1683096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1460834222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2355712</v>
      </c>
      <c r="L15">
        <v>3774612</v>
      </c>
      <c r="M15">
        <v>1682756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1460834226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2355628</v>
      </c>
      <c r="L16">
        <v>3774696</v>
      </c>
      <c r="M16">
        <v>1682840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1460834230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2355876</v>
      </c>
      <c r="L17">
        <v>3774448</v>
      </c>
      <c r="M17">
        <v>1682592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124</v>
      </c>
      <c r="V17">
        <v>0</v>
      </c>
      <c r="W17">
        <v>952</v>
      </c>
    </row>
    <row r="18" spans="1:23">
      <c r="A18">
        <v>1460834234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2355868</v>
      </c>
      <c r="L18">
        <v>3774468</v>
      </c>
      <c r="M18">
        <v>1682600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1460834238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2355868</v>
      </c>
      <c r="L19">
        <v>3774472</v>
      </c>
      <c r="M19">
        <v>1682600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1460834242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2356172</v>
      </c>
      <c r="L20">
        <v>3774168</v>
      </c>
      <c r="M20">
        <v>1682296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1460834246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2356232</v>
      </c>
      <c r="L21">
        <v>3774108</v>
      </c>
      <c r="M21">
        <v>1682236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1460834250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2356356</v>
      </c>
      <c r="L22">
        <v>3773984</v>
      </c>
      <c r="M22">
        <v>1682112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1460834254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2356656</v>
      </c>
      <c r="L23">
        <v>3773684</v>
      </c>
      <c r="M23">
        <v>1681812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32</v>
      </c>
    </row>
    <row r="24" spans="1:23">
      <c r="A24">
        <v>1460834258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2356540</v>
      </c>
      <c r="L24">
        <v>3773800</v>
      </c>
      <c r="M24">
        <v>1681928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1460834262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2356780</v>
      </c>
      <c r="L25">
        <v>3773564</v>
      </c>
      <c r="M25">
        <v>1681688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1460834266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2356928</v>
      </c>
      <c r="L26">
        <v>3773416</v>
      </c>
      <c r="M26">
        <v>1681540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16</v>
      </c>
      <c r="V26">
        <v>0</v>
      </c>
      <c r="W26">
        <v>12</v>
      </c>
    </row>
    <row r="27" spans="1:23">
      <c r="A27">
        <v>1460834270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2357152</v>
      </c>
      <c r="L27">
        <v>3773192</v>
      </c>
      <c r="M27">
        <v>1681316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1460834274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2357368</v>
      </c>
      <c r="L28">
        <v>3772980</v>
      </c>
      <c r="M28">
        <v>1681100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1460834278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2357492</v>
      </c>
      <c r="L29">
        <v>3772856</v>
      </c>
      <c r="M29">
        <v>1680976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1460834282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2357708</v>
      </c>
      <c r="L30">
        <v>3772640</v>
      </c>
      <c r="M30">
        <v>1680760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1460834286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2357832</v>
      </c>
      <c r="L31">
        <v>3772516</v>
      </c>
      <c r="M31">
        <v>1680636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1460834290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2357964</v>
      </c>
      <c r="L32">
        <v>3772384</v>
      </c>
      <c r="M32">
        <v>1680504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1460834294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2358120</v>
      </c>
      <c r="L33">
        <v>3772228</v>
      </c>
      <c r="M33">
        <v>1680348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1460834298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2358368</v>
      </c>
      <c r="L34">
        <v>3771980</v>
      </c>
      <c r="M34">
        <v>1680100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1460834302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2358616</v>
      </c>
      <c r="L35">
        <v>3771732</v>
      </c>
      <c r="M35">
        <v>1679852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96</v>
      </c>
    </row>
    <row r="36" spans="1:23">
      <c r="A36">
        <v>1460834306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2358576</v>
      </c>
      <c r="L36">
        <v>3771772</v>
      </c>
      <c r="M36">
        <v>1679892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1460834310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2358856</v>
      </c>
      <c r="L37">
        <v>3771492</v>
      </c>
      <c r="M37">
        <v>1679612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1460834314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2358980</v>
      </c>
      <c r="L38">
        <v>3771368</v>
      </c>
      <c r="M38">
        <v>1679488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1460834318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2359360</v>
      </c>
      <c r="L39">
        <v>3770988</v>
      </c>
      <c r="M39">
        <v>1679108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1460834322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2359476</v>
      </c>
      <c r="L40">
        <v>3770872</v>
      </c>
      <c r="M40">
        <v>1678992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1460834326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2359724</v>
      </c>
      <c r="L41">
        <v>3770624</v>
      </c>
      <c r="M41">
        <v>1678744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1460834330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2360004</v>
      </c>
      <c r="L42">
        <v>3770344</v>
      </c>
      <c r="M42">
        <v>1678464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1460834334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2361064</v>
      </c>
      <c r="L43">
        <v>3769284</v>
      </c>
      <c r="M43">
        <v>1677404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1460834338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2361060</v>
      </c>
      <c r="L44">
        <v>3769288</v>
      </c>
      <c r="M44">
        <v>1677408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1460834342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2361092</v>
      </c>
      <c r="L45">
        <v>3769256</v>
      </c>
      <c r="M45">
        <v>1677376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1460834346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2361432</v>
      </c>
      <c r="L46">
        <v>3768916</v>
      </c>
      <c r="M46">
        <v>1677036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1460834350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2361308</v>
      </c>
      <c r="L47">
        <v>3769040</v>
      </c>
      <c r="M47">
        <v>1677160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1460834354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2361616</v>
      </c>
      <c r="L48">
        <v>3768732</v>
      </c>
      <c r="M48">
        <v>1676852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1460834358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2361624</v>
      </c>
      <c r="L49">
        <v>3768724</v>
      </c>
      <c r="M49">
        <v>1676844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1460834362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2361772</v>
      </c>
      <c r="L50">
        <v>3768576</v>
      </c>
      <c r="M50">
        <v>1676696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1460834366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2361740</v>
      </c>
      <c r="L51">
        <v>3768608</v>
      </c>
      <c r="M51">
        <v>1676728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1460834370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2361864</v>
      </c>
      <c r="L52">
        <v>3768484</v>
      </c>
      <c r="M52">
        <v>1676604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1460834374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2361904</v>
      </c>
      <c r="L53">
        <v>3768444</v>
      </c>
      <c r="M53">
        <v>1676564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1460834378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2361804</v>
      </c>
      <c r="L54">
        <v>3768544</v>
      </c>
      <c r="M54">
        <v>1676664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1460834382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2362052</v>
      </c>
      <c r="L55">
        <v>3768296</v>
      </c>
      <c r="M55">
        <v>1676416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1460834386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2362268</v>
      </c>
      <c r="L56">
        <v>3768080</v>
      </c>
      <c r="M56">
        <v>1676200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1460834390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2362300</v>
      </c>
      <c r="L57">
        <v>3768048</v>
      </c>
      <c r="M57">
        <v>1676168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1460834394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2362716</v>
      </c>
      <c r="L58">
        <v>3767632</v>
      </c>
      <c r="M58">
        <v>1675752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1460834398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2362760</v>
      </c>
      <c r="L59">
        <v>3767588</v>
      </c>
      <c r="M59">
        <v>1675708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1460834402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2363016</v>
      </c>
      <c r="L60">
        <v>3767344</v>
      </c>
      <c r="M60">
        <v>1675452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1460834406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2363232</v>
      </c>
      <c r="L61">
        <v>3767140</v>
      </c>
      <c r="M61">
        <v>1675236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1460834410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2363372</v>
      </c>
      <c r="L62">
        <v>3767000</v>
      </c>
      <c r="M62">
        <v>1675096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1460834414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2363308</v>
      </c>
      <c r="L63">
        <v>3767064</v>
      </c>
      <c r="M63">
        <v>1675160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1460834418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2363308</v>
      </c>
      <c r="L64">
        <v>3767064</v>
      </c>
      <c r="M64">
        <v>1675160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1460834422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2363580</v>
      </c>
      <c r="L65">
        <v>3766792</v>
      </c>
      <c r="M65">
        <v>1674888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1460834426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2363580</v>
      </c>
      <c r="L66">
        <v>3766792</v>
      </c>
      <c r="M66">
        <v>1674888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1460834430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2363664</v>
      </c>
      <c r="L67">
        <v>3766708</v>
      </c>
      <c r="M67">
        <v>1674804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1460834434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2363912</v>
      </c>
      <c r="L68">
        <v>3766464</v>
      </c>
      <c r="M68">
        <v>1674556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44</v>
      </c>
      <c r="V68">
        <v>0</v>
      </c>
      <c r="W68">
        <v>40</v>
      </c>
    </row>
    <row r="69" spans="1:23">
      <c r="A69">
        <v>1460834438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2363912</v>
      </c>
      <c r="L69">
        <v>3766464</v>
      </c>
      <c r="M69">
        <v>1674556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1460834442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2364036</v>
      </c>
      <c r="L70">
        <v>3766340</v>
      </c>
      <c r="M70">
        <v>1674432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204</v>
      </c>
    </row>
    <row r="71" spans="1:23">
      <c r="A71">
        <v>1460834446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2363824</v>
      </c>
      <c r="L71">
        <v>3766552</v>
      </c>
      <c r="M71">
        <v>1674644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1460834450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2364196</v>
      </c>
      <c r="L72">
        <v>3766180</v>
      </c>
      <c r="M72">
        <v>1674272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1460834454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2364320</v>
      </c>
      <c r="L73">
        <v>3766056</v>
      </c>
      <c r="M73">
        <v>1674148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1460834458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2364444</v>
      </c>
      <c r="L74">
        <v>3765932</v>
      </c>
      <c r="M74">
        <v>1674024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1460834462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2364256</v>
      </c>
      <c r="L75">
        <v>3766120</v>
      </c>
      <c r="M75">
        <v>1674212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1460834466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2364412</v>
      </c>
      <c r="L76">
        <v>3765972</v>
      </c>
      <c r="M76">
        <v>1674056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1460834470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2364412</v>
      </c>
      <c r="L77">
        <v>3765972</v>
      </c>
      <c r="M77">
        <v>1674056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1460834474</v>
      </c>
      <c r="B78">
        <v>304</v>
      </c>
      <c r="C78">
        <v>4</v>
      </c>
      <c r="D78">
        <v>151.6</v>
      </c>
      <c r="E78">
        <v>39.1</v>
      </c>
      <c r="F78">
        <v>37.9</v>
      </c>
      <c r="G78">
        <v>37.1</v>
      </c>
      <c r="H78">
        <v>36.9</v>
      </c>
      <c r="I78">
        <v>5.8</v>
      </c>
      <c r="J78">
        <v>4038468</v>
      </c>
      <c r="K78">
        <v>2326488</v>
      </c>
      <c r="L78">
        <v>3803900</v>
      </c>
      <c r="M78">
        <v>1711980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1460834478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5.8</v>
      </c>
      <c r="J79">
        <v>4038468</v>
      </c>
      <c r="K79">
        <v>2326488</v>
      </c>
      <c r="L79">
        <v>3803900</v>
      </c>
      <c r="M79">
        <v>1711980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1460834482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2326520</v>
      </c>
      <c r="L80">
        <v>3803868</v>
      </c>
      <c r="M80">
        <v>1711948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1460834486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2326520</v>
      </c>
      <c r="L81">
        <v>3803868</v>
      </c>
      <c r="M81">
        <v>1711948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1460834490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2326488</v>
      </c>
      <c r="L82">
        <v>3803900</v>
      </c>
      <c r="M82">
        <v>1711980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1461111514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1013364</v>
      </c>
      <c r="L2">
        <v>3883436</v>
      </c>
      <c r="M2">
        <v>3025140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1461111518</v>
      </c>
      <c r="B3">
        <v>4</v>
      </c>
      <c r="C3">
        <v>4</v>
      </c>
      <c r="D3">
        <v>362.4</v>
      </c>
      <c r="E3">
        <v>88.1</v>
      </c>
      <c r="F3">
        <v>90.5</v>
      </c>
      <c r="G3">
        <v>93.7</v>
      </c>
      <c r="H3">
        <v>90</v>
      </c>
      <c r="I3">
        <v>4.1</v>
      </c>
      <c r="J3">
        <v>4038504</v>
      </c>
      <c r="K3">
        <v>1024112</v>
      </c>
      <c r="L3">
        <v>3872692</v>
      </c>
      <c r="M3">
        <v>3014392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1461111522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1024608</v>
      </c>
      <c r="L4">
        <v>3872196</v>
      </c>
      <c r="M4">
        <v>3013896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244</v>
      </c>
    </row>
    <row r="5" spans="1:23">
      <c r="A5">
        <v>1461111526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1024964</v>
      </c>
      <c r="L5">
        <v>3871840</v>
      </c>
      <c r="M5">
        <v>3013540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1461111530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1024964</v>
      </c>
      <c r="L6">
        <v>3871840</v>
      </c>
      <c r="M6">
        <v>3013540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1461111534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1025460</v>
      </c>
      <c r="L7">
        <v>3871344</v>
      </c>
      <c r="M7">
        <v>3013044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1461111538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1025492</v>
      </c>
      <c r="L8">
        <v>3871312</v>
      </c>
      <c r="M8">
        <v>3013012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1461111542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1025996</v>
      </c>
      <c r="L9">
        <v>3870808</v>
      </c>
      <c r="M9">
        <v>3012508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1461111546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1026328</v>
      </c>
      <c r="L10">
        <v>3870476</v>
      </c>
      <c r="M10">
        <v>3012176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1461111550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1026832</v>
      </c>
      <c r="L11">
        <v>3869972</v>
      </c>
      <c r="M11">
        <v>3011672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1461111554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1026956</v>
      </c>
      <c r="L12">
        <v>3869848</v>
      </c>
      <c r="M12">
        <v>3011548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1461111558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1027236</v>
      </c>
      <c r="L13">
        <v>3869568</v>
      </c>
      <c r="M13">
        <v>3011268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1461111562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1027484</v>
      </c>
      <c r="L14">
        <v>3869320</v>
      </c>
      <c r="M14">
        <v>3011020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1461111566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1027540</v>
      </c>
      <c r="L15">
        <v>3869264</v>
      </c>
      <c r="M15">
        <v>3010964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80</v>
      </c>
    </row>
    <row r="16" spans="1:23">
      <c r="A16">
        <v>1461111570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1027788</v>
      </c>
      <c r="L16">
        <v>3869016</v>
      </c>
      <c r="M16">
        <v>3010716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1461111574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1027940</v>
      </c>
      <c r="L17">
        <v>3868864</v>
      </c>
      <c r="M17">
        <v>3010564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1461111578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1027832</v>
      </c>
      <c r="L18">
        <v>3868972</v>
      </c>
      <c r="M18">
        <v>3010672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1461111582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1028080</v>
      </c>
      <c r="L19">
        <v>3868724</v>
      </c>
      <c r="M19">
        <v>3010424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1461111586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1028080</v>
      </c>
      <c r="L20">
        <v>3868724</v>
      </c>
      <c r="M20">
        <v>3010424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1461111590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1028404</v>
      </c>
      <c r="L21">
        <v>3868400</v>
      </c>
      <c r="M21">
        <v>3010100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1461111594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1028560</v>
      </c>
      <c r="L22">
        <v>3868244</v>
      </c>
      <c r="M22">
        <v>3009944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1461111598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1028684</v>
      </c>
      <c r="L23">
        <v>3868120</v>
      </c>
      <c r="M23">
        <v>3009820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1461111602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1029180</v>
      </c>
      <c r="L24">
        <v>3867636</v>
      </c>
      <c r="M24">
        <v>3009324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1461111606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1029396</v>
      </c>
      <c r="L25">
        <v>3867420</v>
      </c>
      <c r="M25">
        <v>3009108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1461111610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1029332</v>
      </c>
      <c r="L26">
        <v>3867484</v>
      </c>
      <c r="M26">
        <v>3009172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1461111614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1029588</v>
      </c>
      <c r="L27">
        <v>3867228</v>
      </c>
      <c r="M27">
        <v>3008916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1461111618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1029728</v>
      </c>
      <c r="L28">
        <v>3867088</v>
      </c>
      <c r="M28">
        <v>3008776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1461111622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1029736</v>
      </c>
      <c r="L29">
        <v>3867080</v>
      </c>
      <c r="M29">
        <v>3008768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1461111626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1030024</v>
      </c>
      <c r="L30">
        <v>3866792</v>
      </c>
      <c r="M30">
        <v>3008480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1461111630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1030156</v>
      </c>
      <c r="L31">
        <v>3866660</v>
      </c>
      <c r="M31">
        <v>3008348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1461111634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1030528</v>
      </c>
      <c r="L32">
        <v>3866288</v>
      </c>
      <c r="M32">
        <v>3007976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16</v>
      </c>
      <c r="V32">
        <v>0</v>
      </c>
      <c r="W32">
        <v>12</v>
      </c>
    </row>
    <row r="33" spans="1:23">
      <c r="A33">
        <v>1461111638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1030472</v>
      </c>
      <c r="L33">
        <v>3866344</v>
      </c>
      <c r="M33">
        <v>3008032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1461111642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1030728</v>
      </c>
      <c r="L34">
        <v>3866088</v>
      </c>
      <c r="M34">
        <v>3007776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96</v>
      </c>
    </row>
    <row r="35" spans="1:23">
      <c r="A35">
        <v>1461111646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1030860</v>
      </c>
      <c r="L35">
        <v>3865956</v>
      </c>
      <c r="M35">
        <v>3007644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1461111650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1030944</v>
      </c>
      <c r="L36">
        <v>3865872</v>
      </c>
      <c r="M36">
        <v>3007560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1461111654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1030976</v>
      </c>
      <c r="L37">
        <v>3865840</v>
      </c>
      <c r="M37">
        <v>3007528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1461111658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1031224</v>
      </c>
      <c r="L38">
        <v>3865592</v>
      </c>
      <c r="M38">
        <v>3007280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1461111662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1031580</v>
      </c>
      <c r="L39">
        <v>3865236</v>
      </c>
      <c r="M39">
        <v>3006924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1461111666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1031736</v>
      </c>
      <c r="L40">
        <v>3865080</v>
      </c>
      <c r="M40">
        <v>3006768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1461111670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1031656</v>
      </c>
      <c r="L41">
        <v>3865160</v>
      </c>
      <c r="M41">
        <v>3006848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1461111674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1032028</v>
      </c>
      <c r="L42">
        <v>3864788</v>
      </c>
      <c r="M42">
        <v>3006476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1461111678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1032152</v>
      </c>
      <c r="L43">
        <v>3864664</v>
      </c>
      <c r="M43">
        <v>3006352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1461111682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1032316</v>
      </c>
      <c r="L44">
        <v>3864500</v>
      </c>
      <c r="M44">
        <v>3006188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1461111686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1032348</v>
      </c>
      <c r="L45">
        <v>3864468</v>
      </c>
      <c r="M45">
        <v>3006156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1461111690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1033536</v>
      </c>
      <c r="L46">
        <v>3863280</v>
      </c>
      <c r="M46">
        <v>3004968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1461111694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1033660</v>
      </c>
      <c r="L47">
        <v>3863156</v>
      </c>
      <c r="M47">
        <v>3004844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1461111698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1033784</v>
      </c>
      <c r="L48">
        <v>3863032</v>
      </c>
      <c r="M48">
        <v>3004720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1461111702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1033776</v>
      </c>
      <c r="L49">
        <v>3863040</v>
      </c>
      <c r="M49">
        <v>3004728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1461111706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1033776</v>
      </c>
      <c r="L50">
        <v>3863040</v>
      </c>
      <c r="M50">
        <v>3004728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1461111710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1033776</v>
      </c>
      <c r="L51">
        <v>3863040</v>
      </c>
      <c r="M51">
        <v>3004728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1461111714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1034148</v>
      </c>
      <c r="L52">
        <v>3862668</v>
      </c>
      <c r="M52">
        <v>3004356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1461111718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1034148</v>
      </c>
      <c r="L53">
        <v>3862668</v>
      </c>
      <c r="M53">
        <v>3004356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1461111722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1034172</v>
      </c>
      <c r="L54">
        <v>3862644</v>
      </c>
      <c r="M54">
        <v>3004332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1461111726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1034272</v>
      </c>
      <c r="L55">
        <v>3862544</v>
      </c>
      <c r="M55">
        <v>3004232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1461111730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1034428</v>
      </c>
      <c r="L56">
        <v>3862388</v>
      </c>
      <c r="M56">
        <v>3004076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1461111734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1034676</v>
      </c>
      <c r="L57">
        <v>3862140</v>
      </c>
      <c r="M57">
        <v>3003828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1461111738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1035476</v>
      </c>
      <c r="L58">
        <v>3861340</v>
      </c>
      <c r="M58">
        <v>3003028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1461111742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1035724</v>
      </c>
      <c r="L59">
        <v>3861092</v>
      </c>
      <c r="M59">
        <v>3002780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1461111746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1035848</v>
      </c>
      <c r="L60">
        <v>3860980</v>
      </c>
      <c r="M60">
        <v>3002656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1461111750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1035608</v>
      </c>
      <c r="L61">
        <v>3861220</v>
      </c>
      <c r="M61">
        <v>3002896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1461111754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1035764</v>
      </c>
      <c r="L62">
        <v>3861064</v>
      </c>
      <c r="M62">
        <v>3002740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1461111758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1035980</v>
      </c>
      <c r="L63">
        <v>3860848</v>
      </c>
      <c r="M63">
        <v>3002524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1461111762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1035980</v>
      </c>
      <c r="L64">
        <v>3860848</v>
      </c>
      <c r="M64">
        <v>3002524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1461111766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1036004</v>
      </c>
      <c r="L65">
        <v>3860824</v>
      </c>
      <c r="M65">
        <v>3002500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1461111770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1035980</v>
      </c>
      <c r="L66">
        <v>3860848</v>
      </c>
      <c r="M66">
        <v>3002524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1461111774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1035972</v>
      </c>
      <c r="L67">
        <v>3860856</v>
      </c>
      <c r="M67">
        <v>3002532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1461111778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1036096</v>
      </c>
      <c r="L68">
        <v>3860732</v>
      </c>
      <c r="M68">
        <v>3002408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1461111782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1036500</v>
      </c>
      <c r="L69">
        <v>3860328</v>
      </c>
      <c r="M69">
        <v>3002004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1461111786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1036468</v>
      </c>
      <c r="L70">
        <v>3860360</v>
      </c>
      <c r="M70">
        <v>3002036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1461111790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1036520</v>
      </c>
      <c r="L71">
        <v>3860308</v>
      </c>
      <c r="M71">
        <v>3001984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1461111794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1036552</v>
      </c>
      <c r="L72">
        <v>3860276</v>
      </c>
      <c r="M72">
        <v>3001952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1461111798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1036676</v>
      </c>
      <c r="L73">
        <v>3860152</v>
      </c>
      <c r="M73">
        <v>3001828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1461111802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1036948</v>
      </c>
      <c r="L74">
        <v>3859880</v>
      </c>
      <c r="M74">
        <v>3001556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1461111806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1037104</v>
      </c>
      <c r="L75">
        <v>3859724</v>
      </c>
      <c r="M75">
        <v>3001400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1461111810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1037080</v>
      </c>
      <c r="L76">
        <v>3859748</v>
      </c>
      <c r="M76">
        <v>3001424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1461111814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1037328</v>
      </c>
      <c r="L77">
        <v>3859500</v>
      </c>
      <c r="M77">
        <v>3001176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1461111818</v>
      </c>
      <c r="B78">
        <v>304</v>
      </c>
      <c r="C78">
        <v>4</v>
      </c>
      <c r="D78">
        <v>140.8</v>
      </c>
      <c r="E78">
        <v>36.1</v>
      </c>
      <c r="F78">
        <v>36.5</v>
      </c>
      <c r="G78">
        <v>33.3</v>
      </c>
      <c r="H78">
        <v>35.1</v>
      </c>
      <c r="I78">
        <v>3.6</v>
      </c>
      <c r="J78">
        <v>4038504</v>
      </c>
      <c r="K78">
        <v>1004216</v>
      </c>
      <c r="L78">
        <v>3892620</v>
      </c>
      <c r="M78">
        <v>3034288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1461111822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1004216</v>
      </c>
      <c r="L79">
        <v>3892620</v>
      </c>
      <c r="M79">
        <v>3034288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1461111826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1004184</v>
      </c>
      <c r="L80">
        <v>3892652</v>
      </c>
      <c r="M80">
        <v>3034320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1461111830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1004184</v>
      </c>
      <c r="L81">
        <v>3892652</v>
      </c>
      <c r="M81">
        <v>3034320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1461111834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1004184</v>
      </c>
      <c r="L82">
        <v>3892652</v>
      </c>
      <c r="M82">
        <v>3034320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1461111969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1012900</v>
      </c>
      <c r="L2">
        <v>3883968</v>
      </c>
      <c r="M2">
        <v>3025604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1461111973</v>
      </c>
      <c r="B3">
        <v>4</v>
      </c>
      <c r="C3">
        <v>4</v>
      </c>
      <c r="D3">
        <v>357.2</v>
      </c>
      <c r="E3">
        <v>89.7</v>
      </c>
      <c r="F3">
        <v>89.5</v>
      </c>
      <c r="G3">
        <v>91</v>
      </c>
      <c r="H3">
        <v>87.5</v>
      </c>
      <c r="I3">
        <v>4.1</v>
      </c>
      <c r="J3">
        <v>4038504</v>
      </c>
      <c r="K3">
        <v>1023732</v>
      </c>
      <c r="L3">
        <v>3873136</v>
      </c>
      <c r="M3">
        <v>3014772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1461111977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1024260</v>
      </c>
      <c r="L4">
        <v>3872612</v>
      </c>
      <c r="M4">
        <v>3014244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1461111981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1024508</v>
      </c>
      <c r="L5">
        <v>3872364</v>
      </c>
      <c r="M5">
        <v>3013996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1461111985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1025020</v>
      </c>
      <c r="L6">
        <v>3871852</v>
      </c>
      <c r="M6">
        <v>3013484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1461111989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1025176</v>
      </c>
      <c r="L7">
        <v>3871696</v>
      </c>
      <c r="M7">
        <v>3013328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68</v>
      </c>
    </row>
    <row r="8" spans="1:23">
      <c r="A8">
        <v>1461111993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1025300</v>
      </c>
      <c r="L8">
        <v>3871572</v>
      </c>
      <c r="M8">
        <v>3013204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204</v>
      </c>
    </row>
    <row r="9" spans="1:23">
      <c r="A9">
        <v>1461111997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1025656</v>
      </c>
      <c r="L9">
        <v>3871216</v>
      </c>
      <c r="M9">
        <v>3012848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1461112001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1026184</v>
      </c>
      <c r="L10">
        <v>3870688</v>
      </c>
      <c r="M10">
        <v>3012320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1461112005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1026556</v>
      </c>
      <c r="L11">
        <v>3870316</v>
      </c>
      <c r="M11">
        <v>3011948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1461112009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1027308</v>
      </c>
      <c r="L12">
        <v>3869568</v>
      </c>
      <c r="M12">
        <v>3011196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1461112013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1027276</v>
      </c>
      <c r="L13">
        <v>3869600</v>
      </c>
      <c r="M13">
        <v>3011228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1461112017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1027492</v>
      </c>
      <c r="L14">
        <v>3869384</v>
      </c>
      <c r="M14">
        <v>3011012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1461112021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1027632</v>
      </c>
      <c r="L15">
        <v>3869244</v>
      </c>
      <c r="M15">
        <v>3010872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1461112025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1027788</v>
      </c>
      <c r="L16">
        <v>3869088</v>
      </c>
      <c r="M16">
        <v>3010716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1461112029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1028004</v>
      </c>
      <c r="L17">
        <v>3868872</v>
      </c>
      <c r="M17">
        <v>3010500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1461112033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1028212</v>
      </c>
      <c r="L18">
        <v>3868664</v>
      </c>
      <c r="M18">
        <v>3010292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1461112037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1028228</v>
      </c>
      <c r="L19">
        <v>3868648</v>
      </c>
      <c r="M19">
        <v>3010276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1461112041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1028532</v>
      </c>
      <c r="L20">
        <v>3868344</v>
      </c>
      <c r="M20">
        <v>3009972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1461112045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1028996</v>
      </c>
      <c r="L21">
        <v>3867880</v>
      </c>
      <c r="M21">
        <v>3009508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1461112049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1028996</v>
      </c>
      <c r="L22">
        <v>3867880</v>
      </c>
      <c r="M22">
        <v>3009508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1461112053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1028972</v>
      </c>
      <c r="L23">
        <v>3867904</v>
      </c>
      <c r="M23">
        <v>3009532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1461112057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1029212</v>
      </c>
      <c r="L24">
        <v>3867664</v>
      </c>
      <c r="M24">
        <v>3009292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1461112061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1029336</v>
      </c>
      <c r="L25">
        <v>3867540</v>
      </c>
      <c r="M25">
        <v>3009168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1461112065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1029624</v>
      </c>
      <c r="L26">
        <v>3867252</v>
      </c>
      <c r="M26">
        <v>3008880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1461112069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1030004</v>
      </c>
      <c r="L27">
        <v>3866872</v>
      </c>
      <c r="M27">
        <v>3008500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1461112073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1030028</v>
      </c>
      <c r="L28">
        <v>3866848</v>
      </c>
      <c r="M28">
        <v>3008476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1461112077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1030096</v>
      </c>
      <c r="L29">
        <v>3866780</v>
      </c>
      <c r="M29">
        <v>3008408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1461112081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1030656</v>
      </c>
      <c r="L30">
        <v>3866220</v>
      </c>
      <c r="M30">
        <v>3007848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1461112085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1030740</v>
      </c>
      <c r="L31">
        <v>3866136</v>
      </c>
      <c r="M31">
        <v>3007764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1461112089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1030868</v>
      </c>
      <c r="L32">
        <v>3866008</v>
      </c>
      <c r="M32">
        <v>3007636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1461112093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1030784</v>
      </c>
      <c r="L33">
        <v>3866092</v>
      </c>
      <c r="M33">
        <v>3007720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1461112097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1031032</v>
      </c>
      <c r="L34">
        <v>3865844</v>
      </c>
      <c r="M34">
        <v>3007472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1461112101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1031404</v>
      </c>
      <c r="L35">
        <v>3865472</v>
      </c>
      <c r="M35">
        <v>3007100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1461112105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1031328</v>
      </c>
      <c r="L36">
        <v>3865548</v>
      </c>
      <c r="M36">
        <v>3007176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1461112109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1031328</v>
      </c>
      <c r="L37">
        <v>3865548</v>
      </c>
      <c r="M37">
        <v>3007176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1461112113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1031608</v>
      </c>
      <c r="L38">
        <v>3865268</v>
      </c>
      <c r="M38">
        <v>3006896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1461112117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1031716</v>
      </c>
      <c r="L39">
        <v>3865160</v>
      </c>
      <c r="M39">
        <v>3006788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1461112121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1032136</v>
      </c>
      <c r="L40">
        <v>3864740</v>
      </c>
      <c r="M40">
        <v>3006368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1461112125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1032352</v>
      </c>
      <c r="L41">
        <v>3864524</v>
      </c>
      <c r="M41">
        <v>3006152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1461112129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1032420</v>
      </c>
      <c r="L42">
        <v>3864456</v>
      </c>
      <c r="M42">
        <v>3006084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1461112133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1032584</v>
      </c>
      <c r="L43">
        <v>3864292</v>
      </c>
      <c r="M43">
        <v>3005920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1461112137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1033012</v>
      </c>
      <c r="L44">
        <v>3863864</v>
      </c>
      <c r="M44">
        <v>3005492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1461112141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1033044</v>
      </c>
      <c r="L45">
        <v>3863832</v>
      </c>
      <c r="M45">
        <v>3005460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1461112145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1033068</v>
      </c>
      <c r="L46">
        <v>3863808</v>
      </c>
      <c r="M46">
        <v>3005436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1461112149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1033120</v>
      </c>
      <c r="L47">
        <v>3863756</v>
      </c>
      <c r="M47">
        <v>3005384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1461112153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1033088</v>
      </c>
      <c r="L48">
        <v>3863788</v>
      </c>
      <c r="M48">
        <v>3005416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1461112157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1034416</v>
      </c>
      <c r="L49">
        <v>3862460</v>
      </c>
      <c r="M49">
        <v>3004088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1461112161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1034228</v>
      </c>
      <c r="L50">
        <v>3862648</v>
      </c>
      <c r="M50">
        <v>3004276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1461112165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1034508</v>
      </c>
      <c r="L51">
        <v>3862368</v>
      </c>
      <c r="M51">
        <v>3003996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1461112169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1034640</v>
      </c>
      <c r="L52">
        <v>3862236</v>
      </c>
      <c r="M52">
        <v>3003864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1461112173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1034828</v>
      </c>
      <c r="L53">
        <v>3862048</v>
      </c>
      <c r="M53">
        <v>3003676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1461112177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1034824</v>
      </c>
      <c r="L54">
        <v>3862052</v>
      </c>
      <c r="M54">
        <v>3003680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1461112181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1034956</v>
      </c>
      <c r="L55">
        <v>3861920</v>
      </c>
      <c r="M55">
        <v>3003548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1461112185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1035128</v>
      </c>
      <c r="L56">
        <v>3861748</v>
      </c>
      <c r="M56">
        <v>3003376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1461112189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1035128</v>
      </c>
      <c r="L57">
        <v>3861748</v>
      </c>
      <c r="M57">
        <v>3003376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1461112193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1035128</v>
      </c>
      <c r="L58">
        <v>3861748</v>
      </c>
      <c r="M58">
        <v>3003376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1461112197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1035376</v>
      </c>
      <c r="L59">
        <v>3861500</v>
      </c>
      <c r="M59">
        <v>3003128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1461112201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1035748</v>
      </c>
      <c r="L60">
        <v>3861140</v>
      </c>
      <c r="M60">
        <v>3002756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1461112205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1035692</v>
      </c>
      <c r="L61">
        <v>3861204</v>
      </c>
      <c r="M61">
        <v>3002812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1461112209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1035768</v>
      </c>
      <c r="L62">
        <v>3861128</v>
      </c>
      <c r="M62">
        <v>3002736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1461112213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1035644</v>
      </c>
      <c r="L63">
        <v>3861252</v>
      </c>
      <c r="M63">
        <v>3002860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1461112217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1035800</v>
      </c>
      <c r="L64">
        <v>3861096</v>
      </c>
      <c r="M64">
        <v>3002704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1461112221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1035768</v>
      </c>
      <c r="L65">
        <v>3861128</v>
      </c>
      <c r="M65">
        <v>3002736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1461112225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1035884</v>
      </c>
      <c r="L66">
        <v>3861012</v>
      </c>
      <c r="M66">
        <v>3002620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1461112229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1036024</v>
      </c>
      <c r="L67">
        <v>3860872</v>
      </c>
      <c r="M67">
        <v>3002480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1461112233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1036148</v>
      </c>
      <c r="L68">
        <v>3860752</v>
      </c>
      <c r="M68">
        <v>3002356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44</v>
      </c>
    </row>
    <row r="69" spans="1:23">
      <c r="A69">
        <v>1461112237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1036216</v>
      </c>
      <c r="L69">
        <v>3860684</v>
      </c>
      <c r="M69">
        <v>3002288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1461112241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1036216</v>
      </c>
      <c r="L70">
        <v>3860688</v>
      </c>
      <c r="M70">
        <v>3002288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252</v>
      </c>
    </row>
    <row r="71" spans="1:23">
      <c r="A71">
        <v>1461112245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1036620</v>
      </c>
      <c r="L71">
        <v>3860284</v>
      </c>
      <c r="M71">
        <v>3001884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1461112249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1036528</v>
      </c>
      <c r="L72">
        <v>3860376</v>
      </c>
      <c r="M72">
        <v>3001976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1461112253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1036652</v>
      </c>
      <c r="L73">
        <v>3860252</v>
      </c>
      <c r="M73">
        <v>3001852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1461112257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1036636</v>
      </c>
      <c r="L74">
        <v>3860268</v>
      </c>
      <c r="M74">
        <v>3001868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1461112261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1037048</v>
      </c>
      <c r="L75">
        <v>3859856</v>
      </c>
      <c r="M75">
        <v>3001456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1461112265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1037008</v>
      </c>
      <c r="L76">
        <v>3859896</v>
      </c>
      <c r="M76">
        <v>3001496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1461112269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1037100</v>
      </c>
      <c r="L77">
        <v>3859804</v>
      </c>
      <c r="M77">
        <v>3001404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1461112273</v>
      </c>
      <c r="B78">
        <v>304</v>
      </c>
      <c r="C78">
        <v>4</v>
      </c>
      <c r="D78">
        <v>145.6</v>
      </c>
      <c r="E78">
        <v>36.2</v>
      </c>
      <c r="F78">
        <v>37.2</v>
      </c>
      <c r="G78">
        <v>35.8</v>
      </c>
      <c r="H78">
        <v>36.5</v>
      </c>
      <c r="I78">
        <v>3.6</v>
      </c>
      <c r="J78">
        <v>4038504</v>
      </c>
      <c r="K78">
        <v>1003332</v>
      </c>
      <c r="L78">
        <v>3893576</v>
      </c>
      <c r="M78">
        <v>3035172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1461112277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1003364</v>
      </c>
      <c r="L79">
        <v>3893544</v>
      </c>
      <c r="M79">
        <v>3035140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1461112281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1003364</v>
      </c>
      <c r="L80">
        <v>3893548</v>
      </c>
      <c r="M80">
        <v>3035140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1461112285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1003364</v>
      </c>
      <c r="L81">
        <v>3893548</v>
      </c>
      <c r="M81">
        <v>3035140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1461112289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1003364</v>
      </c>
      <c r="L82">
        <v>3893548</v>
      </c>
      <c r="M82">
        <v>3035140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1460834609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2342048</v>
      </c>
      <c r="L2">
        <v>3788344</v>
      </c>
      <c r="M2">
        <v>1696420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1460834613</v>
      </c>
      <c r="B3">
        <v>4</v>
      </c>
      <c r="C3">
        <v>4</v>
      </c>
      <c r="D3">
        <v>357.6</v>
      </c>
      <c r="E3">
        <v>89.5</v>
      </c>
      <c r="F3">
        <v>88.5</v>
      </c>
      <c r="G3">
        <v>90.2</v>
      </c>
      <c r="H3">
        <v>89.7</v>
      </c>
      <c r="I3">
        <v>6.5</v>
      </c>
      <c r="J3">
        <v>4038468</v>
      </c>
      <c r="K3">
        <v>2352560</v>
      </c>
      <c r="L3">
        <v>3777836</v>
      </c>
      <c r="M3">
        <v>1685908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16</v>
      </c>
    </row>
    <row r="4" spans="1:23">
      <c r="A4">
        <v>1460834617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2353080</v>
      </c>
      <c r="L4">
        <v>3777316</v>
      </c>
      <c r="M4">
        <v>1685388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320</v>
      </c>
    </row>
    <row r="5" spans="1:23">
      <c r="A5">
        <v>1460834621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2353484</v>
      </c>
      <c r="L5">
        <v>3776912</v>
      </c>
      <c r="M5">
        <v>1684984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1460834625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2353848</v>
      </c>
      <c r="L6">
        <v>3776548</v>
      </c>
      <c r="M6">
        <v>1684620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1460834629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2354104</v>
      </c>
      <c r="L7">
        <v>3776292</v>
      </c>
      <c r="M7">
        <v>1684364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1460834633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2354384</v>
      </c>
      <c r="L8">
        <v>3776016</v>
      </c>
      <c r="M8">
        <v>1684084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1460834637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2354632</v>
      </c>
      <c r="L9">
        <v>3775768</v>
      </c>
      <c r="M9">
        <v>1683836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1460834641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2354964</v>
      </c>
      <c r="L10">
        <v>3775436</v>
      </c>
      <c r="M10">
        <v>1683504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1460834645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2355008</v>
      </c>
      <c r="L11">
        <v>3775392</v>
      </c>
      <c r="M11">
        <v>1683460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1460834649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2355644</v>
      </c>
      <c r="L12">
        <v>3774756</v>
      </c>
      <c r="M12">
        <v>1682824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1460834653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2355736</v>
      </c>
      <c r="L13">
        <v>3774664</v>
      </c>
      <c r="M13">
        <v>1682732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1460834657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2355860</v>
      </c>
      <c r="L14">
        <v>3774548</v>
      </c>
      <c r="M14">
        <v>1682608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1460834661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2356108</v>
      </c>
      <c r="L15">
        <v>3774300</v>
      </c>
      <c r="M15">
        <v>1682360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1460834665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2356264</v>
      </c>
      <c r="L16">
        <v>3774144</v>
      </c>
      <c r="M16">
        <v>1682204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148</v>
      </c>
    </row>
    <row r="17" spans="1:23">
      <c r="A17">
        <v>1460834669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2356264</v>
      </c>
      <c r="L17">
        <v>3774144</v>
      </c>
      <c r="M17">
        <v>1682204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1460834673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2356396</v>
      </c>
      <c r="L18">
        <v>3774012</v>
      </c>
      <c r="M18">
        <v>1682072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1460834677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2356612</v>
      </c>
      <c r="L19">
        <v>3773796</v>
      </c>
      <c r="M19">
        <v>1681856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1460834681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2357008</v>
      </c>
      <c r="L20">
        <v>3773400</v>
      </c>
      <c r="M20">
        <v>1681460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1460834685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2357008</v>
      </c>
      <c r="L21">
        <v>3773400</v>
      </c>
      <c r="M21">
        <v>1681460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1460834689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2357148</v>
      </c>
      <c r="L22">
        <v>3773260</v>
      </c>
      <c r="M22">
        <v>1681320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12</v>
      </c>
      <c r="V22">
        <v>0</v>
      </c>
      <c r="W22">
        <v>8</v>
      </c>
    </row>
    <row r="23" spans="1:23">
      <c r="A23">
        <v>1460834693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2357224</v>
      </c>
      <c r="L23">
        <v>3773184</v>
      </c>
      <c r="M23">
        <v>1681244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1460834697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2357380</v>
      </c>
      <c r="L24">
        <v>3773032</v>
      </c>
      <c r="M24">
        <v>1681088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1460834701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2357668</v>
      </c>
      <c r="L25">
        <v>3772744</v>
      </c>
      <c r="M25">
        <v>1680800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1460834705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2357636</v>
      </c>
      <c r="L26">
        <v>3772784</v>
      </c>
      <c r="M26">
        <v>1680832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1460834709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2358000</v>
      </c>
      <c r="L27">
        <v>3772420</v>
      </c>
      <c r="M27">
        <v>1680468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1460834713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2358032</v>
      </c>
      <c r="L28">
        <v>3772392</v>
      </c>
      <c r="M28">
        <v>1680436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1460834717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2358032</v>
      </c>
      <c r="L29">
        <v>3772392</v>
      </c>
      <c r="M29">
        <v>1680436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1460834721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2358496</v>
      </c>
      <c r="L30">
        <v>3771928</v>
      </c>
      <c r="M30">
        <v>1679972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1460834725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2358464</v>
      </c>
      <c r="L31">
        <v>3771960</v>
      </c>
      <c r="M31">
        <v>1680004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104</v>
      </c>
    </row>
    <row r="32" spans="1:23">
      <c r="A32">
        <v>1460834729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2358504</v>
      </c>
      <c r="L32">
        <v>3771920</v>
      </c>
      <c r="M32">
        <v>1679964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1460834733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2358628</v>
      </c>
      <c r="L33">
        <v>3771796</v>
      </c>
      <c r="M33">
        <v>1679840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1460834737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2358720</v>
      </c>
      <c r="L34">
        <v>3771704</v>
      </c>
      <c r="M34">
        <v>1679748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1460834741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2359008</v>
      </c>
      <c r="L35">
        <v>3771416</v>
      </c>
      <c r="M35">
        <v>1679460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12</v>
      </c>
    </row>
    <row r="36" spans="1:23">
      <c r="A36">
        <v>1460834745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2359132</v>
      </c>
      <c r="L36">
        <v>3771292</v>
      </c>
      <c r="M36">
        <v>1679336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1460834749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2359132</v>
      </c>
      <c r="L37">
        <v>3771292</v>
      </c>
      <c r="M37">
        <v>1679336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1460834753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2359356</v>
      </c>
      <c r="L38">
        <v>3771076</v>
      </c>
      <c r="M38">
        <v>1679112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1460834757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2359488</v>
      </c>
      <c r="L39">
        <v>3770944</v>
      </c>
      <c r="M39">
        <v>1678980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1460834761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2359644</v>
      </c>
      <c r="L40">
        <v>3770788</v>
      </c>
      <c r="M40">
        <v>1678824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1460834765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2359796</v>
      </c>
      <c r="L41">
        <v>3770636</v>
      </c>
      <c r="M41">
        <v>1678672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1460834769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2359912</v>
      </c>
      <c r="L42">
        <v>3770520</v>
      </c>
      <c r="M42">
        <v>1678556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1460834773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2359944</v>
      </c>
      <c r="L43">
        <v>3770488</v>
      </c>
      <c r="M43">
        <v>1678524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1460834777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2360388</v>
      </c>
      <c r="L44">
        <v>3770044</v>
      </c>
      <c r="M44">
        <v>1678080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116</v>
      </c>
    </row>
    <row r="45" spans="1:23">
      <c r="A45">
        <v>1460834781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2360512</v>
      </c>
      <c r="L45">
        <v>3769920</v>
      </c>
      <c r="M45">
        <v>1677956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1460834785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2360644</v>
      </c>
      <c r="L46">
        <v>3769788</v>
      </c>
      <c r="M46">
        <v>1677824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1460834789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2360784</v>
      </c>
      <c r="L47">
        <v>3769648</v>
      </c>
      <c r="M47">
        <v>1677684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1460834793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2360812</v>
      </c>
      <c r="L48">
        <v>3769620</v>
      </c>
      <c r="M48">
        <v>1677656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1460834797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2360672</v>
      </c>
      <c r="L49">
        <v>3769760</v>
      </c>
      <c r="M49">
        <v>1677796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1460834801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2361036</v>
      </c>
      <c r="L50">
        <v>3769396</v>
      </c>
      <c r="M50">
        <v>1677432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1460834805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2362016</v>
      </c>
      <c r="L51">
        <v>3768416</v>
      </c>
      <c r="M51">
        <v>1676452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1460834809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2362164</v>
      </c>
      <c r="L52">
        <v>3768268</v>
      </c>
      <c r="M52">
        <v>1676304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1460834813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2362124</v>
      </c>
      <c r="L53">
        <v>3768308</v>
      </c>
      <c r="M53">
        <v>1676344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1460834817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2362364</v>
      </c>
      <c r="L54">
        <v>3768068</v>
      </c>
      <c r="M54">
        <v>1676104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1460834821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2362596</v>
      </c>
      <c r="L55">
        <v>3767836</v>
      </c>
      <c r="M55">
        <v>1675872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96</v>
      </c>
    </row>
    <row r="56" spans="1:23">
      <c r="A56">
        <v>1460834825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2362536</v>
      </c>
      <c r="L56">
        <v>3767896</v>
      </c>
      <c r="M56">
        <v>1675932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1460834829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2362908</v>
      </c>
      <c r="L57">
        <v>3767524</v>
      </c>
      <c r="M57">
        <v>1675560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1460834833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2362908</v>
      </c>
      <c r="L58">
        <v>3767524</v>
      </c>
      <c r="M58">
        <v>1675560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1460834837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2362908</v>
      </c>
      <c r="L59">
        <v>3767524</v>
      </c>
      <c r="M59">
        <v>1675560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1460834841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2363064</v>
      </c>
      <c r="L60">
        <v>3767380</v>
      </c>
      <c r="M60">
        <v>1675404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1460834845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2363064</v>
      </c>
      <c r="L61">
        <v>3767380</v>
      </c>
      <c r="M61">
        <v>1675404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1460834849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2363064</v>
      </c>
      <c r="L62">
        <v>3767380</v>
      </c>
      <c r="M62">
        <v>1675404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1460834853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2363032</v>
      </c>
      <c r="L63">
        <v>3767412</v>
      </c>
      <c r="M63">
        <v>1675436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1460834857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2363124</v>
      </c>
      <c r="L64">
        <v>3767320</v>
      </c>
      <c r="M64">
        <v>1675344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1460834861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2363364</v>
      </c>
      <c r="L65">
        <v>3767080</v>
      </c>
      <c r="M65">
        <v>1675104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1460834865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2364060</v>
      </c>
      <c r="L66">
        <v>3766384</v>
      </c>
      <c r="M66">
        <v>1674408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1460834869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2363960</v>
      </c>
      <c r="L67">
        <v>3766484</v>
      </c>
      <c r="M67">
        <v>1674508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1460834873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2364208</v>
      </c>
      <c r="L68">
        <v>3766236</v>
      </c>
      <c r="M68">
        <v>1674260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1460834877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2364440</v>
      </c>
      <c r="L69">
        <v>3766004</v>
      </c>
      <c r="M69">
        <v>1674028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1460834881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2364432</v>
      </c>
      <c r="L70">
        <v>3766012</v>
      </c>
      <c r="M70">
        <v>1674036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104</v>
      </c>
    </row>
    <row r="71" spans="1:23">
      <c r="A71">
        <v>1460834885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2364408</v>
      </c>
      <c r="L71">
        <v>3766036</v>
      </c>
      <c r="M71">
        <v>1674060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1460834889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2364432</v>
      </c>
      <c r="L72">
        <v>3766012</v>
      </c>
      <c r="M72">
        <v>1674036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1460834893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2364440</v>
      </c>
      <c r="L73">
        <v>3766004</v>
      </c>
      <c r="M73">
        <v>1674028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1460834897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2364828</v>
      </c>
      <c r="L74">
        <v>3765616</v>
      </c>
      <c r="M74">
        <v>1673640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1460834901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2364828</v>
      </c>
      <c r="L75">
        <v>3765616</v>
      </c>
      <c r="M75">
        <v>1673640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1460834905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2365060</v>
      </c>
      <c r="L76">
        <v>3765384</v>
      </c>
      <c r="M76">
        <v>1673408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12</v>
      </c>
    </row>
    <row r="77" spans="1:23">
      <c r="A77">
        <v>1460834909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2365068</v>
      </c>
      <c r="L77">
        <v>3765376</v>
      </c>
      <c r="M77">
        <v>1673400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8</v>
      </c>
    </row>
    <row r="78" spans="1:23">
      <c r="A78">
        <v>1460834913</v>
      </c>
      <c r="B78">
        <v>304</v>
      </c>
      <c r="C78">
        <v>4</v>
      </c>
      <c r="D78">
        <v>151.6</v>
      </c>
      <c r="E78">
        <v>39.5</v>
      </c>
      <c r="F78">
        <v>37.3</v>
      </c>
      <c r="G78">
        <v>37.2</v>
      </c>
      <c r="H78">
        <v>37.2</v>
      </c>
      <c r="I78">
        <v>5.8</v>
      </c>
      <c r="J78">
        <v>4038468</v>
      </c>
      <c r="K78">
        <v>2326380</v>
      </c>
      <c r="L78">
        <v>3804068</v>
      </c>
      <c r="M78">
        <v>1712088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1460834917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2326348</v>
      </c>
      <c r="L79">
        <v>3804100</v>
      </c>
      <c r="M79">
        <v>1712120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1460834921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2326348</v>
      </c>
      <c r="L80">
        <v>3804100</v>
      </c>
      <c r="M80">
        <v>1712120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1460834925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2326284</v>
      </c>
      <c r="L81">
        <v>3804164</v>
      </c>
      <c r="M81">
        <v>1712184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1460834929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5.8</v>
      </c>
      <c r="J82">
        <v>4038468</v>
      </c>
      <c r="K82">
        <v>2326284</v>
      </c>
      <c r="L82">
        <v>3804164</v>
      </c>
      <c r="M82">
        <v>1712184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1460835065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2343384</v>
      </c>
      <c r="L2">
        <v>3787112</v>
      </c>
      <c r="M2">
        <v>1695084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1460835069</v>
      </c>
      <c r="B3">
        <v>4</v>
      </c>
      <c r="C3">
        <v>4</v>
      </c>
      <c r="D3">
        <v>358</v>
      </c>
      <c r="E3">
        <v>91.3</v>
      </c>
      <c r="F3">
        <v>88.5</v>
      </c>
      <c r="G3">
        <v>89</v>
      </c>
      <c r="H3">
        <v>89.2</v>
      </c>
      <c r="I3">
        <v>6.5</v>
      </c>
      <c r="J3">
        <v>4038468</v>
      </c>
      <c r="K3">
        <v>2354152</v>
      </c>
      <c r="L3">
        <v>3776344</v>
      </c>
      <c r="M3">
        <v>1684316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1460835073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2354688</v>
      </c>
      <c r="L4">
        <v>3775812</v>
      </c>
      <c r="M4">
        <v>1683780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1460835077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2354812</v>
      </c>
      <c r="L5">
        <v>3775688</v>
      </c>
      <c r="M5">
        <v>1683656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1460835081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2355192</v>
      </c>
      <c r="L6">
        <v>3775308</v>
      </c>
      <c r="M6">
        <v>1683276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1460835085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2355316</v>
      </c>
      <c r="L7">
        <v>3775184</v>
      </c>
      <c r="M7">
        <v>1683152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164</v>
      </c>
    </row>
    <row r="8" spans="1:23">
      <c r="A8">
        <v>1460835089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2355564</v>
      </c>
      <c r="L8">
        <v>3774940</v>
      </c>
      <c r="M8">
        <v>1682904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1460835093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2355656</v>
      </c>
      <c r="L9">
        <v>3774848</v>
      </c>
      <c r="M9">
        <v>1682812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1460835097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2356136</v>
      </c>
      <c r="L10">
        <v>3774368</v>
      </c>
      <c r="M10">
        <v>1682332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1460835101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2356432</v>
      </c>
      <c r="L11">
        <v>3774072</v>
      </c>
      <c r="M11">
        <v>1682036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1460835105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2356656</v>
      </c>
      <c r="L12">
        <v>3773848</v>
      </c>
      <c r="M12">
        <v>1681812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1460835109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2356896</v>
      </c>
      <c r="L13">
        <v>3773608</v>
      </c>
      <c r="M13">
        <v>1681572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1460835113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2357112</v>
      </c>
      <c r="L14">
        <v>3773392</v>
      </c>
      <c r="M14">
        <v>1681356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1460835117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2357308</v>
      </c>
      <c r="L15">
        <v>3773196</v>
      </c>
      <c r="M15">
        <v>1681160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100</v>
      </c>
    </row>
    <row r="16" spans="1:23">
      <c r="A16">
        <v>1460835121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2357524</v>
      </c>
      <c r="L16">
        <v>3772980</v>
      </c>
      <c r="M16">
        <v>1680944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1460835125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2357616</v>
      </c>
      <c r="L17">
        <v>3772888</v>
      </c>
      <c r="M17">
        <v>1680852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1460835129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2357740</v>
      </c>
      <c r="L18">
        <v>3772764</v>
      </c>
      <c r="M18">
        <v>1680728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1460835133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2357896</v>
      </c>
      <c r="L19">
        <v>3772608</v>
      </c>
      <c r="M19">
        <v>1680572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1460835137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2358120</v>
      </c>
      <c r="L20">
        <v>3772384</v>
      </c>
      <c r="M20">
        <v>1680348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1460835141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2358120</v>
      </c>
      <c r="L21">
        <v>3772384</v>
      </c>
      <c r="M21">
        <v>1680348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1460835145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2358244</v>
      </c>
      <c r="L22">
        <v>3772260</v>
      </c>
      <c r="M22">
        <v>1680224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1460835149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2358368</v>
      </c>
      <c r="L23">
        <v>3772136</v>
      </c>
      <c r="M23">
        <v>1680100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1460835153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2358516</v>
      </c>
      <c r="L24">
        <v>3771988</v>
      </c>
      <c r="M24">
        <v>1679952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1460835157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2358764</v>
      </c>
      <c r="L25">
        <v>3771740</v>
      </c>
      <c r="M25">
        <v>1679704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1460835161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2358896</v>
      </c>
      <c r="L26">
        <v>3771608</v>
      </c>
      <c r="M26">
        <v>1679572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1460835165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2359160</v>
      </c>
      <c r="L27">
        <v>3771344</v>
      </c>
      <c r="M27">
        <v>1679308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1460835169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2359308</v>
      </c>
      <c r="L28">
        <v>3771196</v>
      </c>
      <c r="M28">
        <v>1679160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1460835173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2359860</v>
      </c>
      <c r="L29">
        <v>3770644</v>
      </c>
      <c r="M29">
        <v>1678608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1460835177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2359828</v>
      </c>
      <c r="L30">
        <v>3770684</v>
      </c>
      <c r="M30">
        <v>1678640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1460835181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2359936</v>
      </c>
      <c r="L31">
        <v>3770576</v>
      </c>
      <c r="M31">
        <v>1678532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1460835185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2360100</v>
      </c>
      <c r="L32">
        <v>3770416</v>
      </c>
      <c r="M32">
        <v>1678368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1460835189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2360216</v>
      </c>
      <c r="L33">
        <v>3770300</v>
      </c>
      <c r="M33">
        <v>1678252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1460835193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2360480</v>
      </c>
      <c r="L34">
        <v>3770036</v>
      </c>
      <c r="M34">
        <v>1677988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1460835197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2360580</v>
      </c>
      <c r="L35">
        <v>3769944</v>
      </c>
      <c r="M35">
        <v>1677888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1460835201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2360760</v>
      </c>
      <c r="L36">
        <v>3769764</v>
      </c>
      <c r="M36">
        <v>1677708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1460835205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2361100</v>
      </c>
      <c r="L37">
        <v>3769432</v>
      </c>
      <c r="M37">
        <v>1677368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1460835209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2361076</v>
      </c>
      <c r="L38">
        <v>3769456</v>
      </c>
      <c r="M38">
        <v>1677392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1460835213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2361272</v>
      </c>
      <c r="L39">
        <v>3769264</v>
      </c>
      <c r="M39">
        <v>1677196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1460835217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2361588</v>
      </c>
      <c r="L40">
        <v>3768948</v>
      </c>
      <c r="M40">
        <v>1676880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116</v>
      </c>
    </row>
    <row r="41" spans="1:23">
      <c r="A41">
        <v>1460835221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2361488</v>
      </c>
      <c r="L41">
        <v>3769048</v>
      </c>
      <c r="M41">
        <v>1676980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1460835225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2361656</v>
      </c>
      <c r="L42">
        <v>3768880</v>
      </c>
      <c r="M42">
        <v>1676812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1460835229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2361912</v>
      </c>
      <c r="L43">
        <v>3768624</v>
      </c>
      <c r="M43">
        <v>1676556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4</v>
      </c>
    </row>
    <row r="44" spans="1:23">
      <c r="A44">
        <v>1460835233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2361844</v>
      </c>
      <c r="L44">
        <v>3768692</v>
      </c>
      <c r="M44">
        <v>1676624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1460835237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2361780</v>
      </c>
      <c r="L45">
        <v>3768756</v>
      </c>
      <c r="M45">
        <v>1676688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1460835241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2362120</v>
      </c>
      <c r="L46">
        <v>3768416</v>
      </c>
      <c r="M46">
        <v>1676348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1460835245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2362268</v>
      </c>
      <c r="L47">
        <v>3768268</v>
      </c>
      <c r="M47">
        <v>1676200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1460835249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2362516</v>
      </c>
      <c r="L48">
        <v>3768020</v>
      </c>
      <c r="M48">
        <v>1675952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1460835253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2362648</v>
      </c>
      <c r="L49">
        <v>3767888</v>
      </c>
      <c r="M49">
        <v>1675820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1460835257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2362648</v>
      </c>
      <c r="L50">
        <v>3767888</v>
      </c>
      <c r="M50">
        <v>1675820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1460835261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2362888</v>
      </c>
      <c r="L51">
        <v>3767648</v>
      </c>
      <c r="M51">
        <v>1675580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1460835265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2362872</v>
      </c>
      <c r="L52">
        <v>3767664</v>
      </c>
      <c r="M52">
        <v>1675596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92</v>
      </c>
    </row>
    <row r="53" spans="1:23">
      <c r="A53">
        <v>1460835269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2362964</v>
      </c>
      <c r="L53">
        <v>3767572</v>
      </c>
      <c r="M53">
        <v>1675504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1460835273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2363196</v>
      </c>
      <c r="L54">
        <v>3767340</v>
      </c>
      <c r="M54">
        <v>1675272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1460835277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2363328</v>
      </c>
      <c r="L55">
        <v>3767208</v>
      </c>
      <c r="M55">
        <v>1675140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1460835281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2363352</v>
      </c>
      <c r="L56">
        <v>3767184</v>
      </c>
      <c r="M56">
        <v>1675116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1460835285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2363600</v>
      </c>
      <c r="L57">
        <v>3766936</v>
      </c>
      <c r="M57">
        <v>1674868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1460835289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2363724</v>
      </c>
      <c r="L58">
        <v>3766812</v>
      </c>
      <c r="M58">
        <v>1674744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1460835293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2363756</v>
      </c>
      <c r="L59">
        <v>3766780</v>
      </c>
      <c r="M59">
        <v>1674712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1460835297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2363940</v>
      </c>
      <c r="L60">
        <v>3766608</v>
      </c>
      <c r="M60">
        <v>1674528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1460835301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2363940</v>
      </c>
      <c r="L61">
        <v>3766612</v>
      </c>
      <c r="M61">
        <v>1674528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1460835305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2364180</v>
      </c>
      <c r="L62">
        <v>3766372</v>
      </c>
      <c r="M62">
        <v>1674288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1460835309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2364180</v>
      </c>
      <c r="L63">
        <v>3766372</v>
      </c>
      <c r="M63">
        <v>1674288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1460835313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2364180</v>
      </c>
      <c r="L64">
        <v>3766372</v>
      </c>
      <c r="M64">
        <v>1674288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1460835317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2365368</v>
      </c>
      <c r="L65">
        <v>3765184</v>
      </c>
      <c r="M65">
        <v>1673100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1460835321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2365312</v>
      </c>
      <c r="L66">
        <v>3765240</v>
      </c>
      <c r="M66">
        <v>1673156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1460835325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2365480</v>
      </c>
      <c r="L67">
        <v>3765072</v>
      </c>
      <c r="M67">
        <v>1672988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1460835329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2365664</v>
      </c>
      <c r="L68">
        <v>3764888</v>
      </c>
      <c r="M68">
        <v>1672804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1460835333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2365716</v>
      </c>
      <c r="L69">
        <v>3764840</v>
      </c>
      <c r="M69">
        <v>1672752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1460835337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2365872</v>
      </c>
      <c r="L70">
        <v>3764692</v>
      </c>
      <c r="M70">
        <v>1672596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1460835341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2365748</v>
      </c>
      <c r="L71">
        <v>3764816</v>
      </c>
      <c r="M71">
        <v>1672720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1460835345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2365832</v>
      </c>
      <c r="L72">
        <v>3764736</v>
      </c>
      <c r="M72">
        <v>1672636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1460835349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2366088</v>
      </c>
      <c r="L73">
        <v>3764480</v>
      </c>
      <c r="M73">
        <v>1672380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1460835353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2366276</v>
      </c>
      <c r="L74">
        <v>3764292</v>
      </c>
      <c r="M74">
        <v>1672192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1460835357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2366524</v>
      </c>
      <c r="L75">
        <v>3764044</v>
      </c>
      <c r="M75">
        <v>1671944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1460835361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2366864</v>
      </c>
      <c r="L76">
        <v>3763704</v>
      </c>
      <c r="M76">
        <v>1671604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1460835365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2366896</v>
      </c>
      <c r="L77">
        <v>3763672</v>
      </c>
      <c r="M77">
        <v>1671572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1460835369</v>
      </c>
      <c r="B78">
        <v>304</v>
      </c>
      <c r="C78">
        <v>4</v>
      </c>
      <c r="D78">
        <v>150.4</v>
      </c>
      <c r="E78">
        <v>36.5</v>
      </c>
      <c r="F78">
        <v>39</v>
      </c>
      <c r="G78">
        <v>36.9</v>
      </c>
      <c r="H78">
        <v>38.2</v>
      </c>
      <c r="I78">
        <v>5.8</v>
      </c>
      <c r="J78">
        <v>4038468</v>
      </c>
      <c r="K78">
        <v>2327480</v>
      </c>
      <c r="L78">
        <v>3803096</v>
      </c>
      <c r="M78">
        <v>1710988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1460835373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5.8</v>
      </c>
      <c r="J79">
        <v>4038468</v>
      </c>
      <c r="K79">
        <v>2327480</v>
      </c>
      <c r="L79">
        <v>3803100</v>
      </c>
      <c r="M79">
        <v>1710988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20</v>
      </c>
    </row>
    <row r="80" spans="1:23">
      <c r="A80">
        <v>1460835377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2327480</v>
      </c>
      <c r="L80">
        <v>3803100</v>
      </c>
      <c r="M80">
        <v>1710988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172</v>
      </c>
    </row>
    <row r="81" spans="1:23">
      <c r="A81">
        <v>1460835381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2327512</v>
      </c>
      <c r="L81">
        <v>3803068</v>
      </c>
      <c r="M81">
        <v>1710956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1460835385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2327480</v>
      </c>
      <c r="L82">
        <v>3803100</v>
      </c>
      <c r="M82">
        <v>1710988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2339552</v>
      </c>
      <c r="L2">
        <v>3791052</v>
      </c>
      <c r="M2">
        <v>1698916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1460835525</v>
      </c>
      <c r="B3">
        <v>4</v>
      </c>
      <c r="C3">
        <v>4</v>
      </c>
      <c r="D3">
        <v>360.4</v>
      </c>
      <c r="E3">
        <v>91</v>
      </c>
      <c r="F3">
        <v>87.8</v>
      </c>
      <c r="G3">
        <v>91.5</v>
      </c>
      <c r="H3">
        <v>90</v>
      </c>
      <c r="I3">
        <v>6.4</v>
      </c>
      <c r="J3">
        <v>4038468</v>
      </c>
      <c r="K3">
        <v>2352456</v>
      </c>
      <c r="L3">
        <v>3778148</v>
      </c>
      <c r="M3">
        <v>1686012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1460835529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2352968</v>
      </c>
      <c r="L4">
        <v>3777644</v>
      </c>
      <c r="M4">
        <v>1685500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1460835533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2353340</v>
      </c>
      <c r="L5">
        <v>3777272</v>
      </c>
      <c r="M5">
        <v>1685128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1460835537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2353728</v>
      </c>
      <c r="L6">
        <v>3776884</v>
      </c>
      <c r="M6">
        <v>1684740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1460835541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2353836</v>
      </c>
      <c r="L7">
        <v>3776776</v>
      </c>
      <c r="M7">
        <v>1684632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192</v>
      </c>
    </row>
    <row r="8" spans="1:23">
      <c r="A8">
        <v>1460835545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2354240</v>
      </c>
      <c r="L8">
        <v>3776376</v>
      </c>
      <c r="M8">
        <v>1684228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1460835549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2354696</v>
      </c>
      <c r="L9">
        <v>3775920</v>
      </c>
      <c r="M9">
        <v>1683772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1460835553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2355060</v>
      </c>
      <c r="L10">
        <v>3775556</v>
      </c>
      <c r="M10">
        <v>1683408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1460835557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2355324</v>
      </c>
      <c r="L11">
        <v>3775292</v>
      </c>
      <c r="M11">
        <v>1683144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1460835561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2355736</v>
      </c>
      <c r="L12">
        <v>3774880</v>
      </c>
      <c r="M12">
        <v>1682732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1460835565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2356232</v>
      </c>
      <c r="L13">
        <v>3774384</v>
      </c>
      <c r="M13">
        <v>1682236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1460835569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2356216</v>
      </c>
      <c r="L14">
        <v>3774400</v>
      </c>
      <c r="M14">
        <v>1682252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1460835573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2356216</v>
      </c>
      <c r="L15">
        <v>3774400</v>
      </c>
      <c r="M15">
        <v>1682252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112</v>
      </c>
    </row>
    <row r="16" spans="1:23">
      <c r="A16">
        <v>1460835577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2356588</v>
      </c>
      <c r="L16">
        <v>3774028</v>
      </c>
      <c r="M16">
        <v>1681880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1460835581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2356744</v>
      </c>
      <c r="L17">
        <v>3773872</v>
      </c>
      <c r="M17">
        <v>1681724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1460835585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2356844</v>
      </c>
      <c r="L18">
        <v>3773772</v>
      </c>
      <c r="M18">
        <v>1681624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1460835589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2357248</v>
      </c>
      <c r="L19">
        <v>3773368</v>
      </c>
      <c r="M19">
        <v>1681220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1460835593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2357192</v>
      </c>
      <c r="L20">
        <v>3773424</v>
      </c>
      <c r="M20">
        <v>1681276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1460835597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2357316</v>
      </c>
      <c r="L21">
        <v>3773300</v>
      </c>
      <c r="M21">
        <v>1681152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1460835601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2357340</v>
      </c>
      <c r="L22">
        <v>3773276</v>
      </c>
      <c r="M22">
        <v>1681128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1460835605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2357488</v>
      </c>
      <c r="L23">
        <v>3773136</v>
      </c>
      <c r="M23">
        <v>1680980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1460835609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2357984</v>
      </c>
      <c r="L24">
        <v>3772648</v>
      </c>
      <c r="M24">
        <v>1680484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1460835613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2358108</v>
      </c>
      <c r="L25">
        <v>3772524</v>
      </c>
      <c r="M25">
        <v>1680360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1460835617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2358116</v>
      </c>
      <c r="L26">
        <v>3772516</v>
      </c>
      <c r="M26">
        <v>1680352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1460835621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2358580</v>
      </c>
      <c r="L27">
        <v>3772052</v>
      </c>
      <c r="M27">
        <v>1679888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1460835625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2358448</v>
      </c>
      <c r="L28">
        <v>3772184</v>
      </c>
      <c r="M28">
        <v>1680020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1460835629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2358580</v>
      </c>
      <c r="L29">
        <v>3772052</v>
      </c>
      <c r="M29">
        <v>1679888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1460835633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2358828</v>
      </c>
      <c r="L30">
        <v>3771804</v>
      </c>
      <c r="M30">
        <v>1679640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1460835637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2359200</v>
      </c>
      <c r="L31">
        <v>3771432</v>
      </c>
      <c r="M31">
        <v>1679268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1460835641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2359448</v>
      </c>
      <c r="L32">
        <v>3771192</v>
      </c>
      <c r="M32">
        <v>1679020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1460835645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2359284</v>
      </c>
      <c r="L33">
        <v>3771356</v>
      </c>
      <c r="M33">
        <v>1679184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88</v>
      </c>
    </row>
    <row r="34" spans="1:23">
      <c r="A34">
        <v>1460835649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2359540</v>
      </c>
      <c r="L34">
        <v>3771100</v>
      </c>
      <c r="M34">
        <v>1678928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1460835653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2359632</v>
      </c>
      <c r="L35">
        <v>3771016</v>
      </c>
      <c r="M35">
        <v>1678836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1460835657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2359640</v>
      </c>
      <c r="L36">
        <v>3771016</v>
      </c>
      <c r="M36">
        <v>1678828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1460835661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2359888</v>
      </c>
      <c r="L37">
        <v>3770768</v>
      </c>
      <c r="M37">
        <v>1678580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1460835665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2359724</v>
      </c>
      <c r="L38">
        <v>3770932</v>
      </c>
      <c r="M38">
        <v>1678744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1460835669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2359880</v>
      </c>
      <c r="L39">
        <v>3770776</v>
      </c>
      <c r="M39">
        <v>1678588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1460835673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2360260</v>
      </c>
      <c r="L40">
        <v>3770396</v>
      </c>
      <c r="M40">
        <v>1678208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1460835677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2360384</v>
      </c>
      <c r="L41">
        <v>3770272</v>
      </c>
      <c r="M41">
        <v>1678084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1460835681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2360484</v>
      </c>
      <c r="L42">
        <v>3770172</v>
      </c>
      <c r="M42">
        <v>1677984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1460835685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2360460</v>
      </c>
      <c r="L43">
        <v>3770196</v>
      </c>
      <c r="M43">
        <v>1678008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1460835689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2360592</v>
      </c>
      <c r="L44">
        <v>3770068</v>
      </c>
      <c r="M44">
        <v>1677876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36</v>
      </c>
      <c r="V44">
        <v>0</v>
      </c>
      <c r="W44">
        <v>44</v>
      </c>
    </row>
    <row r="45" spans="1:23">
      <c r="A45">
        <v>1460835693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2360964</v>
      </c>
      <c r="L45">
        <v>3769700</v>
      </c>
      <c r="M45">
        <v>1677504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24</v>
      </c>
      <c r="V45">
        <v>0</v>
      </c>
      <c r="W45">
        <v>172</v>
      </c>
    </row>
    <row r="46" spans="1:23">
      <c r="A46">
        <v>1460835697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2360996</v>
      </c>
      <c r="L46">
        <v>3769668</v>
      </c>
      <c r="M46">
        <v>1677472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1460835701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2361128</v>
      </c>
      <c r="L47">
        <v>3769536</v>
      </c>
      <c r="M47">
        <v>1677340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1460835705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2362456</v>
      </c>
      <c r="L48">
        <v>3768208</v>
      </c>
      <c r="M48">
        <v>1676012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1460835709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2362580</v>
      </c>
      <c r="L49">
        <v>3768084</v>
      </c>
      <c r="M49">
        <v>1675888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1460835713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2362604</v>
      </c>
      <c r="L50">
        <v>3768060</v>
      </c>
      <c r="M50">
        <v>1675864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1460835717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2362696</v>
      </c>
      <c r="L51">
        <v>3767968</v>
      </c>
      <c r="M51">
        <v>1675772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1460835721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2362836</v>
      </c>
      <c r="L52">
        <v>3767828</v>
      </c>
      <c r="M52">
        <v>1675632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1460835725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2362732</v>
      </c>
      <c r="L53">
        <v>3767932</v>
      </c>
      <c r="M53">
        <v>1675736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1460835729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2362732</v>
      </c>
      <c r="L54">
        <v>3767932</v>
      </c>
      <c r="M54">
        <v>1675736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1460835733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2362972</v>
      </c>
      <c r="L55">
        <v>3767692</v>
      </c>
      <c r="M55">
        <v>1675496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1460835737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2363036</v>
      </c>
      <c r="L56">
        <v>3767636</v>
      </c>
      <c r="M56">
        <v>1675432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1460835741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2363160</v>
      </c>
      <c r="L57">
        <v>3767512</v>
      </c>
      <c r="M57">
        <v>1675308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1460835745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2363284</v>
      </c>
      <c r="L58">
        <v>3767396</v>
      </c>
      <c r="M58">
        <v>1675184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1460835749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2363448</v>
      </c>
      <c r="L59">
        <v>3767232</v>
      </c>
      <c r="M59">
        <v>1675020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1460835753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2363448</v>
      </c>
      <c r="L60">
        <v>3767244</v>
      </c>
      <c r="M60">
        <v>1675020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1460835757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2363448</v>
      </c>
      <c r="L61">
        <v>3767248</v>
      </c>
      <c r="M61">
        <v>1675020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1460835761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2363688</v>
      </c>
      <c r="L62">
        <v>3767008</v>
      </c>
      <c r="M62">
        <v>1674780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1460835765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2363812</v>
      </c>
      <c r="L63">
        <v>3766884</v>
      </c>
      <c r="M63">
        <v>1674656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1460835769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2363844</v>
      </c>
      <c r="L64">
        <v>3766852</v>
      </c>
      <c r="M64">
        <v>1674624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1460835773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2363860</v>
      </c>
      <c r="L65">
        <v>3766840</v>
      </c>
      <c r="M65">
        <v>1674608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1460835777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2364084</v>
      </c>
      <c r="L66">
        <v>3766616</v>
      </c>
      <c r="M66">
        <v>1674384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112</v>
      </c>
    </row>
    <row r="67" spans="1:23">
      <c r="A67">
        <v>1460835781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2364272</v>
      </c>
      <c r="L67">
        <v>3766428</v>
      </c>
      <c r="M67">
        <v>1674196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1460835785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2364272</v>
      </c>
      <c r="L68">
        <v>3766428</v>
      </c>
      <c r="M68">
        <v>1674196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1460835789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2364224</v>
      </c>
      <c r="L69">
        <v>3766480</v>
      </c>
      <c r="M69">
        <v>1674244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1460835793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2364192</v>
      </c>
      <c r="L70">
        <v>3766512</v>
      </c>
      <c r="M70">
        <v>1674276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1460835797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2364224</v>
      </c>
      <c r="L71">
        <v>3766480</v>
      </c>
      <c r="M71">
        <v>1674244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1460835801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2364432</v>
      </c>
      <c r="L72">
        <v>3766272</v>
      </c>
      <c r="M72">
        <v>1674036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1460835805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2364400</v>
      </c>
      <c r="L73">
        <v>3766304</v>
      </c>
      <c r="M73">
        <v>1674068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1460835809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2364656</v>
      </c>
      <c r="L74">
        <v>3766048</v>
      </c>
      <c r="M74">
        <v>1673812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1460835813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2364632</v>
      </c>
      <c r="L75">
        <v>3766072</v>
      </c>
      <c r="M75">
        <v>1673836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1460835817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2365588</v>
      </c>
      <c r="L76">
        <v>3765116</v>
      </c>
      <c r="M76">
        <v>1672880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1460835821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2365672</v>
      </c>
      <c r="L77">
        <v>3765032</v>
      </c>
      <c r="M77">
        <v>1672796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1460835825</v>
      </c>
      <c r="B78">
        <v>304</v>
      </c>
      <c r="C78">
        <v>4</v>
      </c>
      <c r="D78">
        <v>146.8</v>
      </c>
      <c r="E78">
        <v>35.7</v>
      </c>
      <c r="F78">
        <v>37.8</v>
      </c>
      <c r="G78">
        <v>34.8</v>
      </c>
      <c r="H78">
        <v>38.2</v>
      </c>
      <c r="I78">
        <v>5.8</v>
      </c>
      <c r="J78">
        <v>4038468</v>
      </c>
      <c r="K78">
        <v>2326212</v>
      </c>
      <c r="L78">
        <v>3804496</v>
      </c>
      <c r="M78">
        <v>1712256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1460835829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2326212</v>
      </c>
      <c r="L79">
        <v>3804500</v>
      </c>
      <c r="M79">
        <v>1712256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1460835833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2326212</v>
      </c>
      <c r="L80">
        <v>3804500</v>
      </c>
      <c r="M80">
        <v>1712256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1460835837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2326212</v>
      </c>
      <c r="L81">
        <v>3804500</v>
      </c>
      <c r="M81">
        <v>1712256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1460835841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2326244</v>
      </c>
      <c r="L82">
        <v>3804468</v>
      </c>
      <c r="M82">
        <v>1712224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1460835977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2342200</v>
      </c>
      <c r="L2">
        <v>3788576</v>
      </c>
      <c r="M2">
        <v>1696268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1460835981</v>
      </c>
      <c r="B3">
        <v>4</v>
      </c>
      <c r="C3">
        <v>4</v>
      </c>
      <c r="D3">
        <v>362</v>
      </c>
      <c r="E3">
        <v>90.7</v>
      </c>
      <c r="F3">
        <v>89.7</v>
      </c>
      <c r="G3">
        <v>90.5</v>
      </c>
      <c r="H3">
        <v>91</v>
      </c>
      <c r="I3">
        <v>6.5</v>
      </c>
      <c r="J3">
        <v>4038468</v>
      </c>
      <c r="K3">
        <v>2353208</v>
      </c>
      <c r="L3">
        <v>3777568</v>
      </c>
      <c r="M3">
        <v>1685260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48</v>
      </c>
      <c r="V3">
        <v>0</v>
      </c>
      <c r="W3">
        <v>16</v>
      </c>
    </row>
    <row r="4" spans="1:23">
      <c r="A4">
        <v>1460835985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2353672</v>
      </c>
      <c r="L4">
        <v>3777108</v>
      </c>
      <c r="M4">
        <v>1684796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1460835989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2353920</v>
      </c>
      <c r="L5">
        <v>3776860</v>
      </c>
      <c r="M5">
        <v>1684548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1460835993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2354448</v>
      </c>
      <c r="L6">
        <v>3776332</v>
      </c>
      <c r="M6">
        <v>1684020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1460835997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2354416</v>
      </c>
      <c r="L7">
        <v>3776364</v>
      </c>
      <c r="M7">
        <v>1684052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1460836001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2354664</v>
      </c>
      <c r="L8">
        <v>3776116</v>
      </c>
      <c r="M8">
        <v>1683804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72</v>
      </c>
      <c r="V8">
        <v>0</v>
      </c>
      <c r="W8">
        <v>392</v>
      </c>
    </row>
    <row r="9" spans="1:23">
      <c r="A9">
        <v>1460836005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2354904</v>
      </c>
      <c r="L9">
        <v>3775876</v>
      </c>
      <c r="M9">
        <v>1683564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1460836009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2355400</v>
      </c>
      <c r="L10">
        <v>3775380</v>
      </c>
      <c r="M10">
        <v>1683068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1460836013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2355680</v>
      </c>
      <c r="L11">
        <v>3775100</v>
      </c>
      <c r="M11">
        <v>1682788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1460836017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2356020</v>
      </c>
      <c r="L12">
        <v>3774760</v>
      </c>
      <c r="M12">
        <v>1682448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1460836021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2356144</v>
      </c>
      <c r="L13">
        <v>3774636</v>
      </c>
      <c r="M13">
        <v>1682324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1460836025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2356424</v>
      </c>
      <c r="L14">
        <v>3774356</v>
      </c>
      <c r="M14">
        <v>1682044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1460836029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2356664</v>
      </c>
      <c r="L15">
        <v>3774116</v>
      </c>
      <c r="M15">
        <v>1681804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1460836033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2356672</v>
      </c>
      <c r="L16">
        <v>3774108</v>
      </c>
      <c r="M16">
        <v>1681796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1460836037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2356952</v>
      </c>
      <c r="L17">
        <v>3773828</v>
      </c>
      <c r="M17">
        <v>1681516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1460836041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2357076</v>
      </c>
      <c r="L18">
        <v>3773704</v>
      </c>
      <c r="M18">
        <v>1681392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1460836045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2357448</v>
      </c>
      <c r="L19">
        <v>3773332</v>
      </c>
      <c r="M19">
        <v>1681020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1460836049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2357384</v>
      </c>
      <c r="L20">
        <v>3773396</v>
      </c>
      <c r="M20">
        <v>1681084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1460836053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2357416</v>
      </c>
      <c r="L21">
        <v>3773364</v>
      </c>
      <c r="M21">
        <v>1681052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1460836057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2357632</v>
      </c>
      <c r="L22">
        <v>3773148</v>
      </c>
      <c r="M22">
        <v>1680836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1460836061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2357756</v>
      </c>
      <c r="L23">
        <v>3773024</v>
      </c>
      <c r="M23">
        <v>1680712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1460836065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2357904</v>
      </c>
      <c r="L24">
        <v>3772876</v>
      </c>
      <c r="M24">
        <v>1680564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1460836069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2358144</v>
      </c>
      <c r="L25">
        <v>3772636</v>
      </c>
      <c r="M25">
        <v>1680324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1460836073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2358300</v>
      </c>
      <c r="L26">
        <v>3772480</v>
      </c>
      <c r="M26">
        <v>1680168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1460836077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2358424</v>
      </c>
      <c r="L27">
        <v>3772356</v>
      </c>
      <c r="M27">
        <v>1680044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1460836081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2358704</v>
      </c>
      <c r="L28">
        <v>3772076</v>
      </c>
      <c r="M28">
        <v>1679764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1460836085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2358860</v>
      </c>
      <c r="L29">
        <v>3771920</v>
      </c>
      <c r="M29">
        <v>1679608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1460836089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2359240</v>
      </c>
      <c r="L30">
        <v>3771540</v>
      </c>
      <c r="M30">
        <v>1679228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1460836093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2359108</v>
      </c>
      <c r="L31">
        <v>3771672</v>
      </c>
      <c r="M31">
        <v>1679360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1460836097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2359232</v>
      </c>
      <c r="L32">
        <v>3771548</v>
      </c>
      <c r="M32">
        <v>1679236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1460836101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2359388</v>
      </c>
      <c r="L33">
        <v>3771392</v>
      </c>
      <c r="M33">
        <v>1679080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1460836105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2359612</v>
      </c>
      <c r="L34">
        <v>3771168</v>
      </c>
      <c r="M34">
        <v>1678856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1460836109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2359736</v>
      </c>
      <c r="L35">
        <v>3771044</v>
      </c>
      <c r="M35">
        <v>1678732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1460836113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2360008</v>
      </c>
      <c r="L36">
        <v>3770772</v>
      </c>
      <c r="M36">
        <v>1678460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1460836117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2360192</v>
      </c>
      <c r="L37">
        <v>3770588</v>
      </c>
      <c r="M37">
        <v>1678276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1460836121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2360316</v>
      </c>
      <c r="L38">
        <v>3770464</v>
      </c>
      <c r="M38">
        <v>1678152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1460836125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2360440</v>
      </c>
      <c r="L39">
        <v>3770340</v>
      </c>
      <c r="M39">
        <v>1678028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1460836129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2360440</v>
      </c>
      <c r="L40">
        <v>3770340</v>
      </c>
      <c r="M40">
        <v>1678028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1460836133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2360440</v>
      </c>
      <c r="L41">
        <v>3770348</v>
      </c>
      <c r="M41">
        <v>1678028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1460836137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2360688</v>
      </c>
      <c r="L42">
        <v>3770100</v>
      </c>
      <c r="M42">
        <v>1677780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1460836141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2360780</v>
      </c>
      <c r="L43">
        <v>3770008</v>
      </c>
      <c r="M43">
        <v>1677688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1460836145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2360968</v>
      </c>
      <c r="L44">
        <v>3769820</v>
      </c>
      <c r="M44">
        <v>1677500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1460836149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2361308</v>
      </c>
      <c r="L45">
        <v>3769480</v>
      </c>
      <c r="M45">
        <v>1677160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1460836153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2361432</v>
      </c>
      <c r="L46">
        <v>3769356</v>
      </c>
      <c r="M46">
        <v>1677036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1460836157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2361688</v>
      </c>
      <c r="L47">
        <v>3769100</v>
      </c>
      <c r="M47">
        <v>1676780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1460836161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2361812</v>
      </c>
      <c r="L48">
        <v>3768976</v>
      </c>
      <c r="M48">
        <v>1676656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12</v>
      </c>
    </row>
    <row r="49" spans="1:23">
      <c r="A49">
        <v>1460836165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2362060</v>
      </c>
      <c r="L49">
        <v>3768728</v>
      </c>
      <c r="M49">
        <v>1676408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1460836169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2362020</v>
      </c>
      <c r="L50">
        <v>3768768</v>
      </c>
      <c r="M50">
        <v>1676448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100</v>
      </c>
    </row>
    <row r="51" spans="1:23">
      <c r="A51">
        <v>1460836173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2362144</v>
      </c>
      <c r="L51">
        <v>3768644</v>
      </c>
      <c r="M51">
        <v>1676324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1460836177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2362144</v>
      </c>
      <c r="L52">
        <v>3768644</v>
      </c>
      <c r="M52">
        <v>1676324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1460836181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2362268</v>
      </c>
      <c r="L53">
        <v>3768520</v>
      </c>
      <c r="M53">
        <v>1676200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1460836185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2362268</v>
      </c>
      <c r="L54">
        <v>3768520</v>
      </c>
      <c r="M54">
        <v>1676200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1460836189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2362392</v>
      </c>
      <c r="L55">
        <v>3768396</v>
      </c>
      <c r="M55">
        <v>1676076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1460836193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2362516</v>
      </c>
      <c r="L56">
        <v>3768272</v>
      </c>
      <c r="M56">
        <v>1675952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1460836197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2362640</v>
      </c>
      <c r="L57">
        <v>3768148</v>
      </c>
      <c r="M57">
        <v>1675828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1460836201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2362732</v>
      </c>
      <c r="L58">
        <v>3768056</v>
      </c>
      <c r="M58">
        <v>1675736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1460836205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2364036</v>
      </c>
      <c r="L59">
        <v>3766760</v>
      </c>
      <c r="M59">
        <v>1674432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1460836209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2364408</v>
      </c>
      <c r="L60">
        <v>3766400</v>
      </c>
      <c r="M60">
        <v>1674060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1460836213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2364284</v>
      </c>
      <c r="L61">
        <v>3766524</v>
      </c>
      <c r="M61">
        <v>1674184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1460836217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2364376</v>
      </c>
      <c r="L62">
        <v>3766432</v>
      </c>
      <c r="M62">
        <v>1674092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1460836221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2364500</v>
      </c>
      <c r="L63">
        <v>3766308</v>
      </c>
      <c r="M63">
        <v>1673968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1460836225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2364532</v>
      </c>
      <c r="L64">
        <v>3766276</v>
      </c>
      <c r="M64">
        <v>1673936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1460836229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2364540</v>
      </c>
      <c r="L65">
        <v>3766268</v>
      </c>
      <c r="M65">
        <v>1673928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1460836233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2364664</v>
      </c>
      <c r="L66">
        <v>3766144</v>
      </c>
      <c r="M66">
        <v>1673804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8</v>
      </c>
    </row>
    <row r="67" spans="1:23">
      <c r="A67">
        <v>1460836237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2364912</v>
      </c>
      <c r="L67">
        <v>3765896</v>
      </c>
      <c r="M67">
        <v>1673556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48</v>
      </c>
      <c r="V67">
        <v>0</v>
      </c>
      <c r="W67">
        <v>56</v>
      </c>
    </row>
    <row r="68" spans="1:23">
      <c r="A68">
        <v>1460836241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2364912</v>
      </c>
      <c r="L68">
        <v>3765900</v>
      </c>
      <c r="M68">
        <v>1673556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1460836245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2365028</v>
      </c>
      <c r="L69">
        <v>3765784</v>
      </c>
      <c r="M69">
        <v>1673440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28</v>
      </c>
      <c r="V69">
        <v>0</v>
      </c>
      <c r="W69">
        <v>220</v>
      </c>
    </row>
    <row r="70" spans="1:23">
      <c r="A70">
        <v>1460836249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2365028</v>
      </c>
      <c r="L70">
        <v>3765784</v>
      </c>
      <c r="M70">
        <v>1673440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1460836253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2365028</v>
      </c>
      <c r="L71">
        <v>3765784</v>
      </c>
      <c r="M71">
        <v>1673440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1460836257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2365620</v>
      </c>
      <c r="L72">
        <v>3765192</v>
      </c>
      <c r="M72">
        <v>1672848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1460836261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2365712</v>
      </c>
      <c r="L73">
        <v>3765100</v>
      </c>
      <c r="M73">
        <v>1672756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1460836265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2365836</v>
      </c>
      <c r="L74">
        <v>3764976</v>
      </c>
      <c r="M74">
        <v>1672632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1460836269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2366224</v>
      </c>
      <c r="L75">
        <v>3764588</v>
      </c>
      <c r="M75">
        <v>1672244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1460836273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2365960</v>
      </c>
      <c r="L76">
        <v>3764852</v>
      </c>
      <c r="M76">
        <v>1672508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1460836277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2365928</v>
      </c>
      <c r="L77">
        <v>3764892</v>
      </c>
      <c r="M77">
        <v>1672540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1460836281</v>
      </c>
      <c r="B78">
        <v>304</v>
      </c>
      <c r="C78">
        <v>4</v>
      </c>
      <c r="D78">
        <v>146.8</v>
      </c>
      <c r="E78">
        <v>37.2</v>
      </c>
      <c r="F78">
        <v>36.3</v>
      </c>
      <c r="G78">
        <v>36.1</v>
      </c>
      <c r="H78">
        <v>37</v>
      </c>
      <c r="I78">
        <v>5.8</v>
      </c>
      <c r="J78">
        <v>4038468</v>
      </c>
      <c r="K78">
        <v>2327064</v>
      </c>
      <c r="L78">
        <v>3803760</v>
      </c>
      <c r="M78">
        <v>1711404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1460836285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0.5</v>
      </c>
      <c r="H79">
        <v>0</v>
      </c>
      <c r="I79">
        <v>5.8</v>
      </c>
      <c r="J79">
        <v>4038468</v>
      </c>
      <c r="K79">
        <v>2327096</v>
      </c>
      <c r="L79">
        <v>3803732</v>
      </c>
      <c r="M79">
        <v>1711372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1460836289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2327064</v>
      </c>
      <c r="L80">
        <v>3803764</v>
      </c>
      <c r="M80">
        <v>1711404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1460836293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2327000</v>
      </c>
      <c r="L81">
        <v>3803828</v>
      </c>
      <c r="M81">
        <v>1711468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1460836297</v>
      </c>
      <c r="B82">
        <v>320</v>
      </c>
      <c r="C82">
        <v>4</v>
      </c>
      <c r="D82">
        <v>0.8</v>
      </c>
      <c r="E82">
        <v>0</v>
      </c>
      <c r="F82">
        <v>0.2</v>
      </c>
      <c r="G82">
        <v>0</v>
      </c>
      <c r="H82">
        <v>0.5</v>
      </c>
      <c r="I82">
        <v>5.8</v>
      </c>
      <c r="J82">
        <v>4038468</v>
      </c>
      <c r="K82">
        <v>2327000</v>
      </c>
      <c r="L82">
        <v>3803828</v>
      </c>
      <c r="M82">
        <v>1711468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2341160</v>
      </c>
      <c r="L2">
        <v>3789700</v>
      </c>
      <c r="M2">
        <v>1697308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1460836437</v>
      </c>
      <c r="B3">
        <v>4</v>
      </c>
      <c r="C3">
        <v>4</v>
      </c>
      <c r="D3">
        <v>367.2</v>
      </c>
      <c r="E3">
        <v>92</v>
      </c>
      <c r="F3">
        <v>92.8</v>
      </c>
      <c r="G3">
        <v>90.2</v>
      </c>
      <c r="H3">
        <v>92.3</v>
      </c>
      <c r="I3">
        <v>6.4</v>
      </c>
      <c r="J3">
        <v>4038468</v>
      </c>
      <c r="K3">
        <v>2352204</v>
      </c>
      <c r="L3">
        <v>3778656</v>
      </c>
      <c r="M3">
        <v>1686264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16</v>
      </c>
    </row>
    <row r="4" spans="1:23">
      <c r="A4">
        <v>1460836441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2352732</v>
      </c>
      <c r="L4">
        <v>3778128</v>
      </c>
      <c r="M4">
        <v>1685736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1460836445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2353228</v>
      </c>
      <c r="L5">
        <v>3777632</v>
      </c>
      <c r="M5">
        <v>1685240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1460836449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2353748</v>
      </c>
      <c r="L6">
        <v>3777112</v>
      </c>
      <c r="M6">
        <v>1684720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1460836453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2353732</v>
      </c>
      <c r="L7">
        <v>3777128</v>
      </c>
      <c r="M7">
        <v>1684736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48</v>
      </c>
      <c r="V7">
        <v>0</v>
      </c>
      <c r="W7">
        <v>392</v>
      </c>
    </row>
    <row r="8" spans="1:23">
      <c r="A8">
        <v>1460836457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2354004</v>
      </c>
      <c r="L8">
        <v>3776856</v>
      </c>
      <c r="M8">
        <v>1684464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1460836461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2354624</v>
      </c>
      <c r="L9">
        <v>3776240</v>
      </c>
      <c r="M9">
        <v>1683844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1460836465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2354996</v>
      </c>
      <c r="L10">
        <v>3775868</v>
      </c>
      <c r="M10">
        <v>1683472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1460836469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2355096</v>
      </c>
      <c r="L11">
        <v>3775772</v>
      </c>
      <c r="M11">
        <v>1683372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1460836473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2355484</v>
      </c>
      <c r="L12">
        <v>3775384</v>
      </c>
      <c r="M12">
        <v>1682984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1460836477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2355484</v>
      </c>
      <c r="L13">
        <v>3775384</v>
      </c>
      <c r="M13">
        <v>1682984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1460836481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2355640</v>
      </c>
      <c r="L14">
        <v>3775228</v>
      </c>
      <c r="M14">
        <v>1682828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1460836485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2355764</v>
      </c>
      <c r="L15">
        <v>3775104</v>
      </c>
      <c r="M15">
        <v>1682704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1460836489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2356176</v>
      </c>
      <c r="L16">
        <v>3774692</v>
      </c>
      <c r="M16">
        <v>1682292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1460836493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2356424</v>
      </c>
      <c r="L17">
        <v>3774444</v>
      </c>
      <c r="M17">
        <v>1682044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1460836497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2356424</v>
      </c>
      <c r="L18">
        <v>3774444</v>
      </c>
      <c r="M18">
        <v>1682044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1460836501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2356796</v>
      </c>
      <c r="L19">
        <v>3774072</v>
      </c>
      <c r="M19">
        <v>1681672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1460836505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2356836</v>
      </c>
      <c r="L20">
        <v>3774032</v>
      </c>
      <c r="M20">
        <v>1681632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1460836509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2356864</v>
      </c>
      <c r="L21">
        <v>3774004</v>
      </c>
      <c r="M21">
        <v>1681604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1460836513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2356972</v>
      </c>
      <c r="L22">
        <v>3773896</v>
      </c>
      <c r="M22">
        <v>1681496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1460836517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2357104</v>
      </c>
      <c r="L23">
        <v>3773764</v>
      </c>
      <c r="M23">
        <v>1681364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1460836521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2357268</v>
      </c>
      <c r="L24">
        <v>3773600</v>
      </c>
      <c r="M24">
        <v>1681200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1460836525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2357476</v>
      </c>
      <c r="L25">
        <v>3773392</v>
      </c>
      <c r="M25">
        <v>1680992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1460836529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2357476</v>
      </c>
      <c r="L26">
        <v>3773392</v>
      </c>
      <c r="M26">
        <v>1680992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1460836533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2357764</v>
      </c>
      <c r="L27">
        <v>3773104</v>
      </c>
      <c r="M27">
        <v>1680704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1460836537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2357724</v>
      </c>
      <c r="L28">
        <v>3773152</v>
      </c>
      <c r="M28">
        <v>1680744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1460836541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2357724</v>
      </c>
      <c r="L29">
        <v>3773152</v>
      </c>
      <c r="M29">
        <v>1680744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1460836545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2358120</v>
      </c>
      <c r="L30">
        <v>3772760</v>
      </c>
      <c r="M30">
        <v>1680348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1460836549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2358212</v>
      </c>
      <c r="L31">
        <v>3772668</v>
      </c>
      <c r="M31">
        <v>1680256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1460836553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2358408</v>
      </c>
      <c r="L32">
        <v>3772472</v>
      </c>
      <c r="M32">
        <v>1680060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1460836557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2358468</v>
      </c>
      <c r="L33">
        <v>3772412</v>
      </c>
      <c r="M33">
        <v>1680000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1460836561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2358832</v>
      </c>
      <c r="L34">
        <v>3772048</v>
      </c>
      <c r="M34">
        <v>1679636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1460836565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2359004</v>
      </c>
      <c r="L35">
        <v>3771876</v>
      </c>
      <c r="M35">
        <v>1679464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1460836569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2359020</v>
      </c>
      <c r="L36">
        <v>3771860</v>
      </c>
      <c r="M36">
        <v>1679448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1460836573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2359020</v>
      </c>
      <c r="L37">
        <v>3771860</v>
      </c>
      <c r="M37">
        <v>1679448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1460836577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2359392</v>
      </c>
      <c r="L38">
        <v>3771488</v>
      </c>
      <c r="M38">
        <v>1679076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124</v>
      </c>
    </row>
    <row r="39" spans="1:23">
      <c r="A39">
        <v>1460836581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2359456</v>
      </c>
      <c r="L39">
        <v>3771424</v>
      </c>
      <c r="M39">
        <v>1679012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1460836585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2359452</v>
      </c>
      <c r="L40">
        <v>3771428</v>
      </c>
      <c r="M40">
        <v>1679016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1460836589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2359700</v>
      </c>
      <c r="L41">
        <v>3771180</v>
      </c>
      <c r="M41">
        <v>1678768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1460836593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2359832</v>
      </c>
      <c r="L42">
        <v>3771048</v>
      </c>
      <c r="M42">
        <v>1678636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1460836597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2360112</v>
      </c>
      <c r="L43">
        <v>3770768</v>
      </c>
      <c r="M43">
        <v>1678356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1460836601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2360260</v>
      </c>
      <c r="L44">
        <v>3770620</v>
      </c>
      <c r="M44">
        <v>1678208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1460836605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2361316</v>
      </c>
      <c r="L45">
        <v>3769572</v>
      </c>
      <c r="M45">
        <v>1677152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1460836609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2361408</v>
      </c>
      <c r="L46">
        <v>3769484</v>
      </c>
      <c r="M46">
        <v>1677060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1460836613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2361464</v>
      </c>
      <c r="L47">
        <v>3769428</v>
      </c>
      <c r="M47">
        <v>1677004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1460836617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2361680</v>
      </c>
      <c r="L48">
        <v>3769212</v>
      </c>
      <c r="M48">
        <v>1676788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1460836621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2361656</v>
      </c>
      <c r="L49">
        <v>3769236</v>
      </c>
      <c r="M49">
        <v>1676812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1460836625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2362132</v>
      </c>
      <c r="L50">
        <v>3768760</v>
      </c>
      <c r="M50">
        <v>1676336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1460836629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2361884</v>
      </c>
      <c r="L51">
        <v>3769008</v>
      </c>
      <c r="M51">
        <v>1676584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1460836633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2361868</v>
      </c>
      <c r="L52">
        <v>3769024</v>
      </c>
      <c r="M52">
        <v>1676600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1460836637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2362016</v>
      </c>
      <c r="L53">
        <v>3768876</v>
      </c>
      <c r="M53">
        <v>1676452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1460836641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2362380</v>
      </c>
      <c r="L54">
        <v>3768512</v>
      </c>
      <c r="M54">
        <v>1676088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1460836645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2362528</v>
      </c>
      <c r="L55">
        <v>3768364</v>
      </c>
      <c r="M55">
        <v>1675940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100</v>
      </c>
    </row>
    <row r="56" spans="1:23">
      <c r="A56">
        <v>1460836649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2362668</v>
      </c>
      <c r="L56">
        <v>3768224</v>
      </c>
      <c r="M56">
        <v>1675800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1460836653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2362668</v>
      </c>
      <c r="L57">
        <v>3768224</v>
      </c>
      <c r="M57">
        <v>1675800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1460836657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2362784</v>
      </c>
      <c r="L58">
        <v>3768108</v>
      </c>
      <c r="M58">
        <v>1675684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1460836661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2362900</v>
      </c>
      <c r="L59">
        <v>3767992</v>
      </c>
      <c r="M59">
        <v>1675568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1460836665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2363124</v>
      </c>
      <c r="L60">
        <v>3767780</v>
      </c>
      <c r="M60">
        <v>1675344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1460836669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2363124</v>
      </c>
      <c r="L61">
        <v>3767788</v>
      </c>
      <c r="M61">
        <v>1675344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1460836673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2363196</v>
      </c>
      <c r="L62">
        <v>3767716</v>
      </c>
      <c r="M62">
        <v>1675272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1460836677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2363196</v>
      </c>
      <c r="L63">
        <v>3767716</v>
      </c>
      <c r="M63">
        <v>1675272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1460836681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2363600</v>
      </c>
      <c r="L64">
        <v>3767312</v>
      </c>
      <c r="M64">
        <v>1674868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1460836685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2363328</v>
      </c>
      <c r="L65">
        <v>3767584</v>
      </c>
      <c r="M65">
        <v>1675140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1460836689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2363444</v>
      </c>
      <c r="L66">
        <v>3767468</v>
      </c>
      <c r="M66">
        <v>1675024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1460836693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2363452</v>
      </c>
      <c r="L67">
        <v>3767460</v>
      </c>
      <c r="M67">
        <v>1675016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1460836697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2364384</v>
      </c>
      <c r="L68">
        <v>3766532</v>
      </c>
      <c r="M68">
        <v>1674084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1460836701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2364448</v>
      </c>
      <c r="L69">
        <v>3766468</v>
      </c>
      <c r="M69">
        <v>1674020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1460836705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2364456</v>
      </c>
      <c r="L70">
        <v>3766460</v>
      </c>
      <c r="M70">
        <v>1674012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1460836709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2364656</v>
      </c>
      <c r="L71">
        <v>3766260</v>
      </c>
      <c r="M71">
        <v>1673812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1460836713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2364780</v>
      </c>
      <c r="L72">
        <v>3766136</v>
      </c>
      <c r="M72">
        <v>1673688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1460836717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2364632</v>
      </c>
      <c r="L73">
        <v>3766284</v>
      </c>
      <c r="M73">
        <v>1673836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1460836721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2364632</v>
      </c>
      <c r="L74">
        <v>3766284</v>
      </c>
      <c r="M74">
        <v>1673836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1460836725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2364880</v>
      </c>
      <c r="L75">
        <v>3766036</v>
      </c>
      <c r="M75">
        <v>1673588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1460836729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2365276</v>
      </c>
      <c r="L76">
        <v>3765640</v>
      </c>
      <c r="M76">
        <v>1673192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1460836733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2365212</v>
      </c>
      <c r="L77">
        <v>3765704</v>
      </c>
      <c r="M77">
        <v>1673256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1460836737</v>
      </c>
      <c r="B78">
        <v>304</v>
      </c>
      <c r="C78">
        <v>4</v>
      </c>
      <c r="D78">
        <v>142.8</v>
      </c>
      <c r="E78">
        <v>36.5</v>
      </c>
      <c r="F78">
        <v>36.1</v>
      </c>
      <c r="G78">
        <v>34.8</v>
      </c>
      <c r="H78">
        <v>35.2</v>
      </c>
      <c r="I78">
        <v>5.8</v>
      </c>
      <c r="J78">
        <v>4038468</v>
      </c>
      <c r="K78">
        <v>2327124</v>
      </c>
      <c r="L78">
        <v>3803796</v>
      </c>
      <c r="M78">
        <v>1711344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1460836741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5.8</v>
      </c>
      <c r="J79">
        <v>4038468</v>
      </c>
      <c r="K79">
        <v>2327000</v>
      </c>
      <c r="L79">
        <v>3803924</v>
      </c>
      <c r="M79">
        <v>1711468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1460836745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5.8</v>
      </c>
      <c r="J80">
        <v>4038468</v>
      </c>
      <c r="K80">
        <v>2327032</v>
      </c>
      <c r="L80">
        <v>3803892</v>
      </c>
      <c r="M80">
        <v>1711436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1460836749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2327032</v>
      </c>
      <c r="L81">
        <v>3803892</v>
      </c>
      <c r="M81">
        <v>1711436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1460836753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2327032</v>
      </c>
      <c r="L82">
        <v>3803892</v>
      </c>
      <c r="M82">
        <v>1711436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2016-04-20T00:46:14Z</dcterms:created>
  <dcterms:modified xsi:type="dcterms:W3CDTF">2016-04-20T00:46:14Z</dcterms:modified>
</cp:coreProperties>
</file>