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6628" sheetId="2" r:id="rId2"/>
    <sheet name="1460697084" sheetId="3" r:id="rId3"/>
    <sheet name="1460697539" sheetId="4" r:id="rId4"/>
    <sheet name="1460697978" sheetId="5" r:id="rId5"/>
    <sheet name="1460698434" sheetId="6" r:id="rId6"/>
    <sheet name="1460737338" sheetId="7" r:id="rId7"/>
    <sheet name="1460737793" sheetId="8" r:id="rId8"/>
    <sheet name="1460738248" sheetId="9" r:id="rId9"/>
    <sheet name="1460738687" sheetId="10" r:id="rId10"/>
    <sheet name="1460739143" sheetId="11" r:id="rId11"/>
    <sheet name="1460758050" sheetId="12" r:id="rId12"/>
    <sheet name="1460758505" sheetId="13" r:id="rId13"/>
    <sheet name="1460759169" sheetId="14" r:id="rId14"/>
    <sheet name="1460759625" sheetId="15" r:id="rId15"/>
    <sheet name="1460777040" sheetId="16" r:id="rId16"/>
    <sheet name="1460777479" sheetId="17" r:id="rId17"/>
    <sheet name="1460777917" sheetId="18" r:id="rId18"/>
    <sheet name="1460778374" sheetId="19" r:id="rId19"/>
    <sheet name="1460778813" sheetId="20" r:id="rId20"/>
    <sheet name="1460781208" sheetId="21" r:id="rId21"/>
    <sheet name="1460817708" sheetId="22" r:id="rId22"/>
    <sheet name="1460818163" sheetId="23" r:id="rId23"/>
    <sheet name="1460818620" sheetId="24" r:id="rId24"/>
    <sheet name="1460819059" sheetId="25" r:id="rId25"/>
    <sheet name="1460819515" sheetId="26" r:id="rId26"/>
    <sheet name="1460898609" sheetId="27" r:id="rId27"/>
    <sheet name="1460899049" sheetId="28" r:id="rId28"/>
    <sheet name="1460899506" sheetId="29" r:id="rId29"/>
    <sheet name="1460899946" sheetId="30" r:id="rId30"/>
    <sheet name="1460900402" sheetId="31" r:id="rId31"/>
  </sheets>
  <calcPr calcId="124519" fullCalcOnLoad="1"/>
</workbook>
</file>

<file path=xl/sharedStrings.xml><?xml version="1.0" encoding="utf-8"?>
<sst xmlns="http://schemas.openxmlformats.org/spreadsheetml/2006/main" count="2760" uniqueCount="12">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</sst>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1460696628!A1</f>
        <v>0</v>
      </c>
      <c r="B1">
        <f>1460696628!B1</f>
        <v>0</v>
      </c>
      <c r="C1">
        <f>1460696628!C1</f>
        <v>0</v>
      </c>
      <c r="D1">
        <f>1460696628!D1</f>
        <v>0</v>
      </c>
      <c r="E1">
        <f>1460696628!E1</f>
        <v>0</v>
      </c>
      <c r="F1">
        <f>1460696628!F1</f>
        <v>0</v>
      </c>
      <c r="G1">
        <f>1460696628!G1</f>
        <v>0</v>
      </c>
      <c r="H1">
        <f>1460696628!H1</f>
        <v>0</v>
      </c>
      <c r="I1">
        <f>1460696628!I1</f>
        <v>0</v>
      </c>
      <c r="J1">
        <f>1460696628!J1</f>
        <v>0</v>
      </c>
      <c r="K1">
        <f>1460696628!K1</f>
        <v>0</v>
      </c>
    </row>
    <row r="2" spans="1:11">
      <c r="A2">
        <f>MEDIAN(1460696628!A2,1460697084!A2,1460697539!A2,1460697978!A2,1460698434!A2,1460737338!A2,1460737793!A2,1460738248!A2,1460738687!A2,1460739143!A2,1460758050!A2,1460758505!A2,1460759169!A2,1460759625!A2,1460777040!A2,1460777479!A2,1460777917!A2,1460778374!A2,1460778813!A2,1460781208!A2,1460817708!A2,1460818163!A2,1460818620!A2,1460819059!A2,1460819515!A2,1460898609!A2,1460899049!A2,1460899506!A2,1460899946!A2,1460900402!A2)</f>
        <v>0</v>
      </c>
      <c r="B2">
        <f>MEDIAN(1460696628!B2,1460697084!B2,1460697539!B2,1460697978!B2,1460698434!B2,1460737338!B2,1460737793!B2,1460738248!B2,1460738687!B2,1460739143!B2,1460758050!B2,1460758505!B2,1460759169!B2,1460759625!B2,1460777040!B2,1460777479!B2,1460777917!B2,1460778374!B2,1460778813!B2,1460781208!B2,1460817708!B2,1460818163!B2,1460818620!B2,1460819059!B2,1460819515!B2,1460898609!B2,1460899049!B2,1460899506!B2,1460899946!B2,1460900402!B2)</f>
        <v>0</v>
      </c>
      <c r="C2">
        <f>MEDIAN(1460696628!C2,1460697084!C2,1460697539!C2,1460697978!C2,1460698434!C2,1460737338!C2,1460737793!C2,1460738248!C2,1460738687!C2,1460739143!C2,1460758050!C2,1460758505!C2,1460759169!C2,1460759625!C2,1460777040!C2,1460777479!C2,1460777917!C2,1460778374!C2,1460778813!C2,1460781208!C2,1460817708!C2,1460818163!C2,1460818620!C2,1460819059!C2,1460819515!C2,1460898609!C2,1460899049!C2,1460899506!C2,1460899946!C2,1460900402!C2)</f>
        <v>0</v>
      </c>
      <c r="D2">
        <f>MEDIAN(1460696628!D2,1460697084!D2,1460697539!D2,1460697978!D2,1460698434!D2,1460737338!D2,1460737793!D2,1460738248!D2,1460738687!D2,1460739143!D2,1460758050!D2,1460758505!D2,1460759169!D2,1460759625!D2,1460777040!D2,1460777479!D2,1460777917!D2,1460778374!D2,1460778813!D2,1460781208!D2,1460817708!D2,1460818163!D2,1460818620!D2,1460819059!D2,1460819515!D2,1460898609!D2,1460899049!D2,1460899506!D2,1460899946!D2,1460900402!D2)</f>
        <v>0</v>
      </c>
      <c r="E2">
        <f>MEDIAN(1460696628!E2,1460697084!E2,1460697539!E2,1460697978!E2,1460698434!E2,1460737338!E2,1460737793!E2,1460738248!E2,1460738687!E2,1460739143!E2,1460758050!E2,1460758505!E2,1460759169!E2,1460759625!E2,1460777040!E2,1460777479!E2,1460777917!E2,1460778374!E2,1460778813!E2,1460781208!E2,1460817708!E2,1460818163!E2,1460818620!E2,1460819059!E2,1460819515!E2,1460898609!E2,1460899049!E2,1460899506!E2,1460899946!E2,1460900402!E2)</f>
        <v>0</v>
      </c>
      <c r="F2">
        <f>MEDIAN(1460696628!F2,1460697084!F2,1460697539!F2,1460697978!F2,1460698434!F2,1460737338!F2,1460737793!F2,1460738248!F2,1460738687!F2,1460739143!F2,1460758050!F2,1460758505!F2,1460759169!F2,1460759625!F2,1460777040!F2,1460777479!F2,1460777917!F2,1460778374!F2,1460778813!F2,1460781208!F2,1460817708!F2,1460818163!F2,1460818620!F2,1460819059!F2,1460819515!F2,1460898609!F2,1460899049!F2,1460899506!F2,1460899946!F2,1460900402!F2)</f>
        <v>0</v>
      </c>
      <c r="G2">
        <f>MEDIAN(1460696628!G2,1460697084!G2,1460697539!G2,1460697978!G2,1460698434!G2,1460737338!G2,1460737793!G2,1460738248!G2,1460738687!G2,1460739143!G2,1460758050!G2,1460758505!G2,1460759169!G2,1460759625!G2,1460777040!G2,1460777479!G2,1460777917!G2,1460778374!G2,1460778813!G2,1460781208!G2,1460817708!G2,1460818163!G2,1460818620!G2,1460819059!G2,1460819515!G2,1460898609!G2,1460899049!G2,1460899506!G2,1460899946!G2,1460900402!G2)</f>
        <v>0</v>
      </c>
      <c r="H2">
        <f>MEDIAN(1460696628!H2,1460697084!H2,1460697539!H2,1460697978!H2,1460698434!H2,1460737338!H2,1460737793!H2,1460738248!H2,1460738687!H2,1460739143!H2,1460758050!H2,1460758505!H2,1460759169!H2,1460759625!H2,1460777040!H2,1460777479!H2,1460777917!H2,1460778374!H2,1460778813!H2,1460781208!H2,1460817708!H2,1460818163!H2,1460818620!H2,1460819059!H2,1460819515!H2,1460898609!H2,1460899049!H2,1460899506!H2,1460899946!H2,1460900402!H2)</f>
        <v>0</v>
      </c>
      <c r="I2">
        <f>MEDIAN(1460696628!I2,1460697084!I2,1460697539!I2,1460697978!I2,1460698434!I2,1460737338!I2,1460737793!I2,1460738248!I2,1460738687!I2,1460739143!I2,1460758050!I2,1460758505!I2,1460759169!I2,1460759625!I2,1460777040!I2,1460777479!I2,1460777917!I2,1460778374!I2,1460778813!I2,1460781208!I2,1460817708!I2,1460818163!I2,1460818620!I2,1460819059!I2,1460819515!I2,1460898609!I2,1460899049!I2,1460899506!I2,1460899946!I2,1460900402!I2)</f>
        <v>0</v>
      </c>
      <c r="J2">
        <f>MEDIAN(1460696628!J2,1460697084!J2,1460697539!J2,1460697978!J2,1460698434!J2,1460737338!J2,1460737793!J2,1460738248!J2,1460738687!J2,1460739143!J2,1460758050!J2,1460758505!J2,1460759169!J2,1460759625!J2,1460777040!J2,1460777479!J2,1460777917!J2,1460778374!J2,1460778813!J2,1460781208!J2,1460817708!J2,1460818163!J2,1460818620!J2,1460819059!J2,1460819515!J2,1460898609!J2,1460899049!J2,1460899506!J2,1460899946!J2,1460900402!J2)</f>
        <v>0</v>
      </c>
      <c r="K2">
        <f>MEDIAN(1460696628!K2,1460697084!K2,1460697539!K2,1460697978!K2,1460698434!K2,1460737338!K2,1460737793!K2,1460738248!K2,1460738687!K2,1460739143!K2,1460758050!K2,1460758505!K2,1460759169!K2,1460759625!K2,1460777040!K2,1460777479!K2,1460777917!K2,1460778374!K2,1460778813!K2,1460781208!K2,1460817708!K2,1460818163!K2,1460818620!K2,1460819059!K2,1460819515!K2,1460898609!K2,1460899049!K2,1460899506!K2,1460899946!K2,1460900402!K2)</f>
        <v>0</v>
      </c>
    </row>
    <row r="3" spans="1:11">
      <c r="A3">
        <f>MEDIAN(1460696628!A3,1460697084!A3,1460697539!A3,1460697978!A3,1460698434!A3,1460737338!A3,1460737793!A3,1460738248!A3,1460738687!A3,1460739143!A3,1460758050!A3,1460758505!A3,1460759169!A3,1460759625!A3,1460777040!A3,1460777479!A3,1460777917!A3,1460778374!A3,1460778813!A3,1460781208!A3,1460817708!A3,1460818163!A3,1460818620!A3,1460819059!A3,1460819515!A3,1460898609!A3,1460899049!A3,1460899506!A3,1460899946!A3,1460900402!A3)</f>
        <v>0</v>
      </c>
      <c r="B3">
        <f>MEDIAN(1460696628!B3,1460697084!B3,1460697539!B3,1460697978!B3,1460698434!B3,1460737338!B3,1460737793!B3,1460738248!B3,1460738687!B3,1460739143!B3,1460758050!B3,1460758505!B3,1460759169!B3,1460759625!B3,1460777040!B3,1460777479!B3,1460777917!B3,1460778374!B3,1460778813!B3,1460781208!B3,1460817708!B3,1460818163!B3,1460818620!B3,1460819059!B3,1460819515!B3,1460898609!B3,1460899049!B3,1460899506!B3,1460899946!B3,1460900402!B3)</f>
        <v>0</v>
      </c>
      <c r="C3">
        <f>MEDIAN(1460696628!C3,1460697084!C3,1460697539!C3,1460697978!C3,1460698434!C3,1460737338!C3,1460737793!C3,1460738248!C3,1460738687!C3,1460739143!C3,1460758050!C3,1460758505!C3,1460759169!C3,1460759625!C3,1460777040!C3,1460777479!C3,1460777917!C3,1460778374!C3,1460778813!C3,1460781208!C3,1460817708!C3,1460818163!C3,1460818620!C3,1460819059!C3,1460819515!C3,1460898609!C3,1460899049!C3,1460899506!C3,1460899946!C3,1460900402!C3)</f>
        <v>0</v>
      </c>
      <c r="D3">
        <f>MEDIAN(1460696628!D3,1460697084!D3,1460697539!D3,1460697978!D3,1460698434!D3,1460737338!D3,1460737793!D3,1460738248!D3,1460738687!D3,1460739143!D3,1460758050!D3,1460758505!D3,1460759169!D3,1460759625!D3,1460777040!D3,1460777479!D3,1460777917!D3,1460778374!D3,1460778813!D3,1460781208!D3,1460817708!D3,1460818163!D3,1460818620!D3,1460819059!D3,1460819515!D3,1460898609!D3,1460899049!D3,1460899506!D3,1460899946!D3,1460900402!D3)</f>
        <v>0</v>
      </c>
      <c r="E3">
        <f>MEDIAN(1460696628!E3,1460697084!E3,1460697539!E3,1460697978!E3,1460698434!E3,1460737338!E3,1460737793!E3,1460738248!E3,1460738687!E3,1460739143!E3,1460758050!E3,1460758505!E3,1460759169!E3,1460759625!E3,1460777040!E3,1460777479!E3,1460777917!E3,1460778374!E3,1460778813!E3,1460781208!E3,1460817708!E3,1460818163!E3,1460818620!E3,1460819059!E3,1460819515!E3,1460898609!E3,1460899049!E3,1460899506!E3,1460899946!E3,1460900402!E3)</f>
        <v>0</v>
      </c>
      <c r="F3">
        <f>MEDIAN(1460696628!F3,1460697084!F3,1460697539!F3,1460697978!F3,1460698434!F3,1460737338!F3,1460737793!F3,1460738248!F3,1460738687!F3,1460739143!F3,1460758050!F3,1460758505!F3,1460759169!F3,1460759625!F3,1460777040!F3,1460777479!F3,1460777917!F3,1460778374!F3,1460778813!F3,1460781208!F3,1460817708!F3,1460818163!F3,1460818620!F3,1460819059!F3,1460819515!F3,1460898609!F3,1460899049!F3,1460899506!F3,1460899946!F3,1460900402!F3)</f>
        <v>0</v>
      </c>
      <c r="G3">
        <f>MEDIAN(1460696628!G3,1460697084!G3,1460697539!G3,1460697978!G3,1460698434!G3,1460737338!G3,1460737793!G3,1460738248!G3,1460738687!G3,1460739143!G3,1460758050!G3,1460758505!G3,1460759169!G3,1460759625!G3,1460777040!G3,1460777479!G3,1460777917!G3,1460778374!G3,1460778813!G3,1460781208!G3,1460817708!G3,1460818163!G3,1460818620!G3,1460819059!G3,1460819515!G3,1460898609!G3,1460899049!G3,1460899506!G3,1460899946!G3,1460900402!G3)</f>
        <v>0</v>
      </c>
      <c r="H3">
        <f>MEDIAN(1460696628!H3,1460697084!H3,1460697539!H3,1460697978!H3,1460698434!H3,1460737338!H3,1460737793!H3,1460738248!H3,1460738687!H3,1460739143!H3,1460758050!H3,1460758505!H3,1460759169!H3,1460759625!H3,1460777040!H3,1460777479!H3,1460777917!H3,1460778374!H3,1460778813!H3,1460781208!H3,1460817708!H3,1460818163!H3,1460818620!H3,1460819059!H3,1460819515!H3,1460898609!H3,1460899049!H3,1460899506!H3,1460899946!H3,1460900402!H3)</f>
        <v>0</v>
      </c>
      <c r="I3">
        <f>MEDIAN(1460696628!I3,1460697084!I3,1460697539!I3,1460697978!I3,1460698434!I3,1460737338!I3,1460737793!I3,1460738248!I3,1460738687!I3,1460739143!I3,1460758050!I3,1460758505!I3,1460759169!I3,1460759625!I3,1460777040!I3,1460777479!I3,1460777917!I3,1460778374!I3,1460778813!I3,1460781208!I3,1460817708!I3,1460818163!I3,1460818620!I3,1460819059!I3,1460819515!I3,1460898609!I3,1460899049!I3,1460899506!I3,1460899946!I3,1460900402!I3)</f>
        <v>0</v>
      </c>
      <c r="J3">
        <f>MEDIAN(1460696628!J3,1460697084!J3,1460697539!J3,1460697978!J3,1460698434!J3,1460737338!J3,1460737793!J3,1460738248!J3,1460738687!J3,1460739143!J3,1460758050!J3,1460758505!J3,1460759169!J3,1460759625!J3,1460777040!J3,1460777479!J3,1460777917!J3,1460778374!J3,1460778813!J3,1460781208!J3,1460817708!J3,1460818163!J3,1460818620!J3,1460819059!J3,1460819515!J3,1460898609!J3,1460899049!J3,1460899506!J3,1460899946!J3,1460900402!J3)</f>
        <v>0</v>
      </c>
      <c r="K3">
        <f>MEDIAN(1460696628!K3,1460697084!K3,1460697539!K3,1460697978!K3,1460698434!K3,1460737338!K3,1460737793!K3,1460738248!K3,1460738687!K3,1460739143!K3,1460758050!K3,1460758505!K3,1460759169!K3,1460759625!K3,1460777040!K3,1460777479!K3,1460777917!K3,1460778374!K3,1460778813!K3,1460781208!K3,1460817708!K3,1460818163!K3,1460818620!K3,1460819059!K3,1460819515!K3,1460898609!K3,1460899049!K3,1460899506!K3,1460899946!K3,1460900402!K3)</f>
        <v>0</v>
      </c>
    </row>
    <row r="4" spans="1:11">
      <c r="A4">
        <f>MEDIAN(1460696628!A4,1460697084!A4,1460697539!A4,1460697978!A4,1460698434!A4,1460737338!A4,1460737793!A4,1460738248!A4,1460738687!A4,1460739143!A4,1460758050!A4,1460758505!A4,1460759169!A4,1460759625!A4,1460777040!A4,1460777479!A4,1460777917!A4,1460778374!A4,1460778813!A4,1460781208!A4,1460817708!A4,1460818163!A4,1460818620!A4,1460819059!A4,1460819515!A4,1460898609!A4,1460899049!A4,1460899506!A4,1460899946!A4,1460900402!A4)</f>
        <v>0</v>
      </c>
      <c r="B4">
        <f>MEDIAN(1460696628!B4,1460697084!B4,1460697539!B4,1460697978!B4,1460698434!B4,1460737338!B4,1460737793!B4,1460738248!B4,1460738687!B4,1460739143!B4,1460758050!B4,1460758505!B4,1460759169!B4,1460759625!B4,1460777040!B4,1460777479!B4,1460777917!B4,1460778374!B4,1460778813!B4,1460781208!B4,1460817708!B4,1460818163!B4,1460818620!B4,1460819059!B4,1460819515!B4,1460898609!B4,1460899049!B4,1460899506!B4,1460899946!B4,1460900402!B4)</f>
        <v>0</v>
      </c>
      <c r="C4">
        <f>MEDIAN(1460696628!C4,1460697084!C4,1460697539!C4,1460697978!C4,1460698434!C4,1460737338!C4,1460737793!C4,1460738248!C4,1460738687!C4,1460739143!C4,1460758050!C4,1460758505!C4,1460759169!C4,1460759625!C4,1460777040!C4,1460777479!C4,1460777917!C4,1460778374!C4,1460778813!C4,1460781208!C4,1460817708!C4,1460818163!C4,1460818620!C4,1460819059!C4,1460819515!C4,1460898609!C4,1460899049!C4,1460899506!C4,1460899946!C4,1460900402!C4)</f>
        <v>0</v>
      </c>
      <c r="D4">
        <f>MEDIAN(1460696628!D4,1460697084!D4,1460697539!D4,1460697978!D4,1460698434!D4,1460737338!D4,1460737793!D4,1460738248!D4,1460738687!D4,1460739143!D4,1460758050!D4,1460758505!D4,1460759169!D4,1460759625!D4,1460777040!D4,1460777479!D4,1460777917!D4,1460778374!D4,1460778813!D4,1460781208!D4,1460817708!D4,1460818163!D4,1460818620!D4,1460819059!D4,1460819515!D4,1460898609!D4,1460899049!D4,1460899506!D4,1460899946!D4,1460900402!D4)</f>
        <v>0</v>
      </c>
      <c r="E4">
        <f>MEDIAN(1460696628!E4,1460697084!E4,1460697539!E4,1460697978!E4,1460698434!E4,1460737338!E4,1460737793!E4,1460738248!E4,1460738687!E4,1460739143!E4,1460758050!E4,1460758505!E4,1460759169!E4,1460759625!E4,1460777040!E4,1460777479!E4,1460777917!E4,1460778374!E4,1460778813!E4,1460781208!E4,1460817708!E4,1460818163!E4,1460818620!E4,1460819059!E4,1460819515!E4,1460898609!E4,1460899049!E4,1460899506!E4,1460899946!E4,1460900402!E4)</f>
        <v>0</v>
      </c>
      <c r="F4">
        <f>MEDIAN(1460696628!F4,1460697084!F4,1460697539!F4,1460697978!F4,1460698434!F4,1460737338!F4,1460737793!F4,1460738248!F4,1460738687!F4,1460739143!F4,1460758050!F4,1460758505!F4,1460759169!F4,1460759625!F4,1460777040!F4,1460777479!F4,1460777917!F4,1460778374!F4,1460778813!F4,1460781208!F4,1460817708!F4,1460818163!F4,1460818620!F4,1460819059!F4,1460819515!F4,1460898609!F4,1460899049!F4,1460899506!F4,1460899946!F4,1460900402!F4)</f>
        <v>0</v>
      </c>
      <c r="G4">
        <f>MEDIAN(1460696628!G4,1460697084!G4,1460697539!G4,1460697978!G4,1460698434!G4,1460737338!G4,1460737793!G4,1460738248!G4,1460738687!G4,1460739143!G4,1460758050!G4,1460758505!G4,1460759169!G4,1460759625!G4,1460777040!G4,1460777479!G4,1460777917!G4,1460778374!G4,1460778813!G4,1460781208!G4,1460817708!G4,1460818163!G4,1460818620!G4,1460819059!G4,1460819515!G4,1460898609!G4,1460899049!G4,1460899506!G4,1460899946!G4,1460900402!G4)</f>
        <v>0</v>
      </c>
      <c r="H4">
        <f>MEDIAN(1460696628!H4,1460697084!H4,1460697539!H4,1460697978!H4,1460698434!H4,1460737338!H4,1460737793!H4,1460738248!H4,1460738687!H4,1460739143!H4,1460758050!H4,1460758505!H4,1460759169!H4,1460759625!H4,1460777040!H4,1460777479!H4,1460777917!H4,1460778374!H4,1460778813!H4,1460781208!H4,1460817708!H4,1460818163!H4,1460818620!H4,1460819059!H4,1460819515!H4,1460898609!H4,1460899049!H4,1460899506!H4,1460899946!H4,1460900402!H4)</f>
        <v>0</v>
      </c>
      <c r="I4">
        <f>MEDIAN(1460696628!I4,1460697084!I4,1460697539!I4,1460697978!I4,1460698434!I4,1460737338!I4,1460737793!I4,1460738248!I4,1460738687!I4,1460739143!I4,1460758050!I4,1460758505!I4,1460759169!I4,1460759625!I4,1460777040!I4,1460777479!I4,1460777917!I4,1460778374!I4,1460778813!I4,1460781208!I4,1460817708!I4,1460818163!I4,1460818620!I4,1460819059!I4,1460819515!I4,1460898609!I4,1460899049!I4,1460899506!I4,1460899946!I4,1460900402!I4)</f>
        <v>0</v>
      </c>
      <c r="J4">
        <f>MEDIAN(1460696628!J4,1460697084!J4,1460697539!J4,1460697978!J4,1460698434!J4,1460737338!J4,1460737793!J4,1460738248!J4,1460738687!J4,1460739143!J4,1460758050!J4,1460758505!J4,1460759169!J4,1460759625!J4,1460777040!J4,1460777479!J4,1460777917!J4,1460778374!J4,1460778813!J4,1460781208!J4,1460817708!J4,1460818163!J4,1460818620!J4,1460819059!J4,1460819515!J4,1460898609!J4,1460899049!J4,1460899506!J4,1460899946!J4,1460900402!J4)</f>
        <v>0</v>
      </c>
      <c r="K4">
        <f>MEDIAN(1460696628!K4,1460697084!K4,1460697539!K4,1460697978!K4,1460698434!K4,1460737338!K4,1460737793!K4,1460738248!K4,1460738687!K4,1460739143!K4,1460758050!K4,1460758505!K4,1460759169!K4,1460759625!K4,1460777040!K4,1460777479!K4,1460777917!K4,1460778374!K4,1460778813!K4,1460781208!K4,1460817708!K4,1460818163!K4,1460818620!K4,1460819059!K4,1460819515!K4,1460898609!K4,1460899049!K4,1460899506!K4,1460899946!K4,1460900402!K4)</f>
        <v>0</v>
      </c>
    </row>
    <row r="5" spans="1:11">
      <c r="A5">
        <f>MEDIAN(1460696628!A5,1460697084!A5,1460697539!A5,1460697978!A5,1460698434!A5,1460737338!A5,1460737793!A5,1460738248!A5,1460738687!A5,1460739143!A5,1460758050!A5,1460758505!A5,1460759169!A5,1460759625!A5,1460777040!A5,1460777479!A5,1460777917!A5,1460778374!A5,1460778813!A5,1460781208!A5,1460817708!A5,1460818163!A5,1460818620!A5,1460819059!A5,1460819515!A5,1460898609!A5,1460899049!A5,1460899506!A5,1460899946!A5,1460900402!A5)</f>
        <v>0</v>
      </c>
      <c r="B5">
        <f>MEDIAN(1460696628!B5,1460697084!B5,1460697539!B5,1460697978!B5,1460698434!B5,1460737338!B5,1460737793!B5,1460738248!B5,1460738687!B5,1460739143!B5,1460758050!B5,1460758505!B5,1460759169!B5,1460759625!B5,1460777040!B5,1460777479!B5,1460777917!B5,1460778374!B5,1460778813!B5,1460781208!B5,1460817708!B5,1460818163!B5,1460818620!B5,1460819059!B5,1460819515!B5,1460898609!B5,1460899049!B5,1460899506!B5,1460899946!B5,1460900402!B5)</f>
        <v>0</v>
      </c>
      <c r="C5">
        <f>MEDIAN(1460696628!C5,1460697084!C5,1460697539!C5,1460697978!C5,1460698434!C5,1460737338!C5,1460737793!C5,1460738248!C5,1460738687!C5,1460739143!C5,1460758050!C5,1460758505!C5,1460759169!C5,1460759625!C5,1460777040!C5,1460777479!C5,1460777917!C5,1460778374!C5,1460778813!C5,1460781208!C5,1460817708!C5,1460818163!C5,1460818620!C5,1460819059!C5,1460819515!C5,1460898609!C5,1460899049!C5,1460899506!C5,1460899946!C5,1460900402!C5)</f>
        <v>0</v>
      </c>
      <c r="D5">
        <f>MEDIAN(1460696628!D5,1460697084!D5,1460697539!D5,1460697978!D5,1460698434!D5,1460737338!D5,1460737793!D5,1460738248!D5,1460738687!D5,1460739143!D5,1460758050!D5,1460758505!D5,1460759169!D5,1460759625!D5,1460777040!D5,1460777479!D5,1460777917!D5,1460778374!D5,1460778813!D5,1460781208!D5,1460817708!D5,1460818163!D5,1460818620!D5,1460819059!D5,1460819515!D5,1460898609!D5,1460899049!D5,1460899506!D5,1460899946!D5,1460900402!D5)</f>
        <v>0</v>
      </c>
      <c r="E5">
        <f>MEDIAN(1460696628!E5,1460697084!E5,1460697539!E5,1460697978!E5,1460698434!E5,1460737338!E5,1460737793!E5,1460738248!E5,1460738687!E5,1460739143!E5,1460758050!E5,1460758505!E5,1460759169!E5,1460759625!E5,1460777040!E5,1460777479!E5,1460777917!E5,1460778374!E5,1460778813!E5,1460781208!E5,1460817708!E5,1460818163!E5,1460818620!E5,1460819059!E5,1460819515!E5,1460898609!E5,1460899049!E5,1460899506!E5,1460899946!E5,1460900402!E5)</f>
        <v>0</v>
      </c>
      <c r="F5">
        <f>MEDIAN(1460696628!F5,1460697084!F5,1460697539!F5,1460697978!F5,1460698434!F5,1460737338!F5,1460737793!F5,1460738248!F5,1460738687!F5,1460739143!F5,1460758050!F5,1460758505!F5,1460759169!F5,1460759625!F5,1460777040!F5,1460777479!F5,1460777917!F5,1460778374!F5,1460778813!F5,1460781208!F5,1460817708!F5,1460818163!F5,1460818620!F5,1460819059!F5,1460819515!F5,1460898609!F5,1460899049!F5,1460899506!F5,1460899946!F5,1460900402!F5)</f>
        <v>0</v>
      </c>
      <c r="G5">
        <f>MEDIAN(1460696628!G5,1460697084!G5,1460697539!G5,1460697978!G5,1460698434!G5,1460737338!G5,1460737793!G5,1460738248!G5,1460738687!G5,1460739143!G5,1460758050!G5,1460758505!G5,1460759169!G5,1460759625!G5,1460777040!G5,1460777479!G5,1460777917!G5,1460778374!G5,1460778813!G5,1460781208!G5,1460817708!G5,1460818163!G5,1460818620!G5,1460819059!G5,1460819515!G5,1460898609!G5,1460899049!G5,1460899506!G5,1460899946!G5,1460900402!G5)</f>
        <v>0</v>
      </c>
      <c r="H5">
        <f>MEDIAN(1460696628!H5,1460697084!H5,1460697539!H5,1460697978!H5,1460698434!H5,1460737338!H5,1460737793!H5,1460738248!H5,1460738687!H5,1460739143!H5,1460758050!H5,1460758505!H5,1460759169!H5,1460759625!H5,1460777040!H5,1460777479!H5,1460777917!H5,1460778374!H5,1460778813!H5,1460781208!H5,1460817708!H5,1460818163!H5,1460818620!H5,1460819059!H5,1460819515!H5,1460898609!H5,1460899049!H5,1460899506!H5,1460899946!H5,1460900402!H5)</f>
        <v>0</v>
      </c>
      <c r="I5">
        <f>MEDIAN(1460696628!I5,1460697084!I5,1460697539!I5,1460697978!I5,1460698434!I5,1460737338!I5,1460737793!I5,1460738248!I5,1460738687!I5,1460739143!I5,1460758050!I5,1460758505!I5,1460759169!I5,1460759625!I5,1460777040!I5,1460777479!I5,1460777917!I5,1460778374!I5,1460778813!I5,1460781208!I5,1460817708!I5,1460818163!I5,1460818620!I5,1460819059!I5,1460819515!I5,1460898609!I5,1460899049!I5,1460899506!I5,1460899946!I5,1460900402!I5)</f>
        <v>0</v>
      </c>
      <c r="J5">
        <f>MEDIAN(1460696628!J5,1460697084!J5,1460697539!J5,1460697978!J5,1460698434!J5,1460737338!J5,1460737793!J5,1460738248!J5,1460738687!J5,1460739143!J5,1460758050!J5,1460758505!J5,1460759169!J5,1460759625!J5,1460777040!J5,1460777479!J5,1460777917!J5,1460778374!J5,1460778813!J5,1460781208!J5,1460817708!J5,1460818163!J5,1460818620!J5,1460819059!J5,1460819515!J5,1460898609!J5,1460899049!J5,1460899506!J5,1460899946!J5,1460900402!J5)</f>
        <v>0</v>
      </c>
      <c r="K5">
        <f>MEDIAN(1460696628!K5,1460697084!K5,1460697539!K5,1460697978!K5,1460698434!K5,1460737338!K5,1460737793!K5,1460738248!K5,1460738687!K5,1460739143!K5,1460758050!K5,1460758505!K5,1460759169!K5,1460759625!K5,1460777040!K5,1460777479!K5,1460777917!K5,1460778374!K5,1460778813!K5,1460781208!K5,1460817708!K5,1460818163!K5,1460818620!K5,1460819059!K5,1460819515!K5,1460898609!K5,1460899049!K5,1460899506!K5,1460899946!K5,1460900402!K5)</f>
        <v>0</v>
      </c>
    </row>
    <row r="6" spans="1:11">
      <c r="A6">
        <f>MEDIAN(1460696628!A6,1460697084!A6,1460697539!A6,1460697978!A6,1460698434!A6,1460737338!A6,1460737793!A6,1460738248!A6,1460738687!A6,1460739143!A6,1460758050!A6,1460758505!A6,1460759169!A6,1460759625!A6,1460777040!A6,1460777479!A6,1460777917!A6,1460778374!A6,1460778813!A6,1460781208!A6,1460817708!A6,1460818163!A6,1460818620!A6,1460819059!A6,1460819515!A6,1460898609!A6,1460899049!A6,1460899506!A6,1460899946!A6,1460900402!A6)</f>
        <v>0</v>
      </c>
      <c r="B6">
        <f>MEDIAN(1460696628!B6,1460697084!B6,1460697539!B6,1460697978!B6,1460698434!B6,1460737338!B6,1460737793!B6,1460738248!B6,1460738687!B6,1460739143!B6,1460758050!B6,1460758505!B6,1460759169!B6,1460759625!B6,1460777040!B6,1460777479!B6,1460777917!B6,1460778374!B6,1460778813!B6,1460781208!B6,1460817708!B6,1460818163!B6,1460818620!B6,1460819059!B6,1460819515!B6,1460898609!B6,1460899049!B6,1460899506!B6,1460899946!B6,1460900402!B6)</f>
        <v>0</v>
      </c>
      <c r="C6">
        <f>MEDIAN(1460696628!C6,1460697084!C6,1460697539!C6,1460697978!C6,1460698434!C6,1460737338!C6,1460737793!C6,1460738248!C6,1460738687!C6,1460739143!C6,1460758050!C6,1460758505!C6,1460759169!C6,1460759625!C6,1460777040!C6,1460777479!C6,1460777917!C6,1460778374!C6,1460778813!C6,1460781208!C6,1460817708!C6,1460818163!C6,1460818620!C6,1460819059!C6,1460819515!C6,1460898609!C6,1460899049!C6,1460899506!C6,1460899946!C6,1460900402!C6)</f>
        <v>0</v>
      </c>
      <c r="D6">
        <f>MEDIAN(1460696628!D6,1460697084!D6,1460697539!D6,1460697978!D6,1460698434!D6,1460737338!D6,1460737793!D6,1460738248!D6,1460738687!D6,1460739143!D6,1460758050!D6,1460758505!D6,1460759169!D6,1460759625!D6,1460777040!D6,1460777479!D6,1460777917!D6,1460778374!D6,1460778813!D6,1460781208!D6,1460817708!D6,1460818163!D6,1460818620!D6,1460819059!D6,1460819515!D6,1460898609!D6,1460899049!D6,1460899506!D6,1460899946!D6,1460900402!D6)</f>
        <v>0</v>
      </c>
      <c r="E6">
        <f>MEDIAN(1460696628!E6,1460697084!E6,1460697539!E6,1460697978!E6,1460698434!E6,1460737338!E6,1460737793!E6,1460738248!E6,1460738687!E6,1460739143!E6,1460758050!E6,1460758505!E6,1460759169!E6,1460759625!E6,1460777040!E6,1460777479!E6,1460777917!E6,1460778374!E6,1460778813!E6,1460781208!E6,1460817708!E6,1460818163!E6,1460818620!E6,1460819059!E6,1460819515!E6,1460898609!E6,1460899049!E6,1460899506!E6,1460899946!E6,1460900402!E6)</f>
        <v>0</v>
      </c>
      <c r="F6">
        <f>MEDIAN(1460696628!F6,1460697084!F6,1460697539!F6,1460697978!F6,1460698434!F6,1460737338!F6,1460737793!F6,1460738248!F6,1460738687!F6,1460739143!F6,1460758050!F6,1460758505!F6,1460759169!F6,1460759625!F6,1460777040!F6,1460777479!F6,1460777917!F6,1460778374!F6,1460778813!F6,1460781208!F6,1460817708!F6,1460818163!F6,1460818620!F6,1460819059!F6,1460819515!F6,1460898609!F6,1460899049!F6,1460899506!F6,1460899946!F6,1460900402!F6)</f>
        <v>0</v>
      </c>
      <c r="G6">
        <f>MEDIAN(1460696628!G6,1460697084!G6,1460697539!G6,1460697978!G6,1460698434!G6,1460737338!G6,1460737793!G6,1460738248!G6,1460738687!G6,1460739143!G6,1460758050!G6,1460758505!G6,1460759169!G6,1460759625!G6,1460777040!G6,1460777479!G6,1460777917!G6,1460778374!G6,1460778813!G6,1460781208!G6,1460817708!G6,1460818163!G6,1460818620!G6,1460819059!G6,1460819515!G6,1460898609!G6,1460899049!G6,1460899506!G6,1460899946!G6,1460900402!G6)</f>
        <v>0</v>
      </c>
      <c r="H6">
        <f>MEDIAN(1460696628!H6,1460697084!H6,1460697539!H6,1460697978!H6,1460698434!H6,1460737338!H6,1460737793!H6,1460738248!H6,1460738687!H6,1460739143!H6,1460758050!H6,1460758505!H6,1460759169!H6,1460759625!H6,1460777040!H6,1460777479!H6,1460777917!H6,1460778374!H6,1460778813!H6,1460781208!H6,1460817708!H6,1460818163!H6,1460818620!H6,1460819059!H6,1460819515!H6,1460898609!H6,1460899049!H6,1460899506!H6,1460899946!H6,1460900402!H6)</f>
        <v>0</v>
      </c>
      <c r="I6">
        <f>MEDIAN(1460696628!I6,1460697084!I6,1460697539!I6,1460697978!I6,1460698434!I6,1460737338!I6,1460737793!I6,1460738248!I6,1460738687!I6,1460739143!I6,1460758050!I6,1460758505!I6,1460759169!I6,1460759625!I6,1460777040!I6,1460777479!I6,1460777917!I6,1460778374!I6,1460778813!I6,1460781208!I6,1460817708!I6,1460818163!I6,1460818620!I6,1460819059!I6,1460819515!I6,1460898609!I6,1460899049!I6,1460899506!I6,1460899946!I6,1460900402!I6)</f>
        <v>0</v>
      </c>
      <c r="J6">
        <f>MEDIAN(1460696628!J6,1460697084!J6,1460697539!J6,1460697978!J6,1460698434!J6,1460737338!J6,1460737793!J6,1460738248!J6,1460738687!J6,1460739143!J6,1460758050!J6,1460758505!J6,1460759169!J6,1460759625!J6,1460777040!J6,1460777479!J6,1460777917!J6,1460778374!J6,1460778813!J6,1460781208!J6,1460817708!J6,1460818163!J6,1460818620!J6,1460819059!J6,1460819515!J6,1460898609!J6,1460899049!J6,1460899506!J6,1460899946!J6,1460900402!J6)</f>
        <v>0</v>
      </c>
      <c r="K6">
        <f>MEDIAN(1460696628!K6,1460697084!K6,1460697539!K6,1460697978!K6,1460698434!K6,1460737338!K6,1460737793!K6,1460738248!K6,1460738687!K6,1460739143!K6,1460758050!K6,1460758505!K6,1460759169!K6,1460759625!K6,1460777040!K6,1460777479!K6,1460777917!K6,1460778374!K6,1460778813!K6,1460781208!K6,1460817708!K6,1460818163!K6,1460818620!K6,1460819059!K6,1460819515!K6,1460898609!K6,1460899049!K6,1460899506!K6,1460899946!K6,1460900402!K6)</f>
        <v>0</v>
      </c>
    </row>
    <row r="7" spans="1:11">
      <c r="A7">
        <f>MEDIAN(1460696628!A7,1460697084!A7,1460697539!A7,1460697978!A7,1460698434!A7,1460737338!A7,1460737793!A7,1460738248!A7,1460738687!A7,1460739143!A7,1460758050!A7,1460758505!A7,1460759169!A7,1460759625!A7,1460777040!A7,1460777479!A7,1460777917!A7,1460778374!A7,1460778813!A7,1460781208!A7,1460817708!A7,1460818163!A7,1460818620!A7,1460819059!A7,1460819515!A7,1460898609!A7,1460899049!A7,1460899506!A7,1460899946!A7,1460900402!A7)</f>
        <v>0</v>
      </c>
      <c r="B7">
        <f>MEDIAN(1460696628!B7,1460697084!B7,1460697539!B7,1460697978!B7,1460698434!B7,1460737338!B7,1460737793!B7,1460738248!B7,1460738687!B7,1460739143!B7,1460758050!B7,1460758505!B7,1460759169!B7,1460759625!B7,1460777040!B7,1460777479!B7,1460777917!B7,1460778374!B7,1460778813!B7,1460781208!B7,1460817708!B7,1460818163!B7,1460818620!B7,1460819059!B7,1460819515!B7,1460898609!B7,1460899049!B7,1460899506!B7,1460899946!B7,1460900402!B7)</f>
        <v>0</v>
      </c>
      <c r="C7">
        <f>MEDIAN(1460696628!C7,1460697084!C7,1460697539!C7,1460697978!C7,1460698434!C7,1460737338!C7,1460737793!C7,1460738248!C7,1460738687!C7,1460739143!C7,1460758050!C7,1460758505!C7,1460759169!C7,1460759625!C7,1460777040!C7,1460777479!C7,1460777917!C7,1460778374!C7,1460778813!C7,1460781208!C7,1460817708!C7,1460818163!C7,1460818620!C7,1460819059!C7,1460819515!C7,1460898609!C7,1460899049!C7,1460899506!C7,1460899946!C7,1460900402!C7)</f>
        <v>0</v>
      </c>
      <c r="D7">
        <f>MEDIAN(1460696628!D7,1460697084!D7,1460697539!D7,1460697978!D7,1460698434!D7,1460737338!D7,1460737793!D7,1460738248!D7,1460738687!D7,1460739143!D7,1460758050!D7,1460758505!D7,1460759169!D7,1460759625!D7,1460777040!D7,1460777479!D7,1460777917!D7,1460778374!D7,1460778813!D7,1460781208!D7,1460817708!D7,1460818163!D7,1460818620!D7,1460819059!D7,1460819515!D7,1460898609!D7,1460899049!D7,1460899506!D7,1460899946!D7,1460900402!D7)</f>
        <v>0</v>
      </c>
      <c r="E7">
        <f>MEDIAN(1460696628!E7,1460697084!E7,1460697539!E7,1460697978!E7,1460698434!E7,1460737338!E7,1460737793!E7,1460738248!E7,1460738687!E7,1460739143!E7,1460758050!E7,1460758505!E7,1460759169!E7,1460759625!E7,1460777040!E7,1460777479!E7,1460777917!E7,1460778374!E7,1460778813!E7,1460781208!E7,1460817708!E7,1460818163!E7,1460818620!E7,1460819059!E7,1460819515!E7,1460898609!E7,1460899049!E7,1460899506!E7,1460899946!E7,1460900402!E7)</f>
        <v>0</v>
      </c>
      <c r="F7">
        <f>MEDIAN(1460696628!F7,1460697084!F7,1460697539!F7,1460697978!F7,1460698434!F7,1460737338!F7,1460737793!F7,1460738248!F7,1460738687!F7,1460739143!F7,1460758050!F7,1460758505!F7,1460759169!F7,1460759625!F7,1460777040!F7,1460777479!F7,1460777917!F7,1460778374!F7,1460778813!F7,1460781208!F7,1460817708!F7,1460818163!F7,1460818620!F7,1460819059!F7,1460819515!F7,1460898609!F7,1460899049!F7,1460899506!F7,1460899946!F7,1460900402!F7)</f>
        <v>0</v>
      </c>
      <c r="G7">
        <f>MEDIAN(1460696628!G7,1460697084!G7,1460697539!G7,1460697978!G7,1460698434!G7,1460737338!G7,1460737793!G7,1460738248!G7,1460738687!G7,1460739143!G7,1460758050!G7,1460758505!G7,1460759169!G7,1460759625!G7,1460777040!G7,1460777479!G7,1460777917!G7,1460778374!G7,1460778813!G7,1460781208!G7,1460817708!G7,1460818163!G7,1460818620!G7,1460819059!G7,1460819515!G7,1460898609!G7,1460899049!G7,1460899506!G7,1460899946!G7,1460900402!G7)</f>
        <v>0</v>
      </c>
      <c r="H7">
        <f>MEDIAN(1460696628!H7,1460697084!H7,1460697539!H7,1460697978!H7,1460698434!H7,1460737338!H7,1460737793!H7,1460738248!H7,1460738687!H7,1460739143!H7,1460758050!H7,1460758505!H7,1460759169!H7,1460759625!H7,1460777040!H7,1460777479!H7,1460777917!H7,1460778374!H7,1460778813!H7,1460781208!H7,1460817708!H7,1460818163!H7,1460818620!H7,1460819059!H7,1460819515!H7,1460898609!H7,1460899049!H7,1460899506!H7,1460899946!H7,1460900402!H7)</f>
        <v>0</v>
      </c>
      <c r="I7">
        <f>MEDIAN(1460696628!I7,1460697084!I7,1460697539!I7,1460697978!I7,1460698434!I7,1460737338!I7,1460737793!I7,1460738248!I7,1460738687!I7,1460739143!I7,1460758050!I7,1460758505!I7,1460759169!I7,1460759625!I7,1460777040!I7,1460777479!I7,1460777917!I7,1460778374!I7,1460778813!I7,1460781208!I7,1460817708!I7,1460818163!I7,1460818620!I7,1460819059!I7,1460819515!I7,1460898609!I7,1460899049!I7,1460899506!I7,1460899946!I7,1460900402!I7)</f>
        <v>0</v>
      </c>
      <c r="J7">
        <f>MEDIAN(1460696628!J7,1460697084!J7,1460697539!J7,1460697978!J7,1460698434!J7,1460737338!J7,1460737793!J7,1460738248!J7,1460738687!J7,1460739143!J7,1460758050!J7,1460758505!J7,1460759169!J7,1460759625!J7,1460777040!J7,1460777479!J7,1460777917!J7,1460778374!J7,1460778813!J7,1460781208!J7,1460817708!J7,1460818163!J7,1460818620!J7,1460819059!J7,1460819515!J7,1460898609!J7,1460899049!J7,1460899506!J7,1460899946!J7,1460900402!J7)</f>
        <v>0</v>
      </c>
      <c r="K7">
        <f>MEDIAN(1460696628!K7,1460697084!K7,1460697539!K7,1460697978!K7,1460698434!K7,1460737338!K7,1460737793!K7,1460738248!K7,1460738687!K7,1460739143!K7,1460758050!K7,1460758505!K7,1460759169!K7,1460759625!K7,1460777040!K7,1460777479!K7,1460777917!K7,1460778374!K7,1460778813!K7,1460781208!K7,1460817708!K7,1460818163!K7,1460818620!K7,1460819059!K7,1460819515!K7,1460898609!K7,1460899049!K7,1460899506!K7,1460899946!K7,1460900402!K7)</f>
        <v>0</v>
      </c>
    </row>
    <row r="8" spans="1:11">
      <c r="A8">
        <f>MEDIAN(1460696628!A8,1460697084!A8,1460697539!A8,1460697978!A8,1460698434!A8,1460737338!A8,1460737793!A8,1460738248!A8,1460738687!A8,1460739143!A8,1460758050!A8,1460758505!A8,1460759169!A8,1460759625!A8,1460777040!A8,1460777479!A8,1460777917!A8,1460778374!A8,1460778813!A8,1460781208!A8,1460817708!A8,1460818163!A8,1460818620!A8,1460819059!A8,1460819515!A8,1460898609!A8,1460899049!A8,1460899506!A8,1460899946!A8,1460900402!A8)</f>
        <v>0</v>
      </c>
      <c r="B8">
        <f>MEDIAN(1460696628!B8,1460697084!B8,1460697539!B8,1460697978!B8,1460698434!B8,1460737338!B8,1460737793!B8,1460738248!B8,1460738687!B8,1460739143!B8,1460758050!B8,1460758505!B8,1460759169!B8,1460759625!B8,1460777040!B8,1460777479!B8,1460777917!B8,1460778374!B8,1460778813!B8,1460781208!B8,1460817708!B8,1460818163!B8,1460818620!B8,1460819059!B8,1460819515!B8,1460898609!B8,1460899049!B8,1460899506!B8,1460899946!B8,1460900402!B8)</f>
        <v>0</v>
      </c>
      <c r="C8">
        <f>MEDIAN(1460696628!C8,1460697084!C8,1460697539!C8,1460697978!C8,1460698434!C8,1460737338!C8,1460737793!C8,1460738248!C8,1460738687!C8,1460739143!C8,1460758050!C8,1460758505!C8,1460759169!C8,1460759625!C8,1460777040!C8,1460777479!C8,1460777917!C8,1460778374!C8,1460778813!C8,1460781208!C8,1460817708!C8,1460818163!C8,1460818620!C8,1460819059!C8,1460819515!C8,1460898609!C8,1460899049!C8,1460899506!C8,1460899946!C8,1460900402!C8)</f>
        <v>0</v>
      </c>
      <c r="D8">
        <f>MEDIAN(1460696628!D8,1460697084!D8,1460697539!D8,1460697978!D8,1460698434!D8,1460737338!D8,1460737793!D8,1460738248!D8,1460738687!D8,1460739143!D8,1460758050!D8,1460758505!D8,1460759169!D8,1460759625!D8,1460777040!D8,1460777479!D8,1460777917!D8,1460778374!D8,1460778813!D8,1460781208!D8,1460817708!D8,1460818163!D8,1460818620!D8,1460819059!D8,1460819515!D8,1460898609!D8,1460899049!D8,1460899506!D8,1460899946!D8,1460900402!D8)</f>
        <v>0</v>
      </c>
      <c r="E8">
        <f>MEDIAN(1460696628!E8,1460697084!E8,1460697539!E8,1460697978!E8,1460698434!E8,1460737338!E8,1460737793!E8,1460738248!E8,1460738687!E8,1460739143!E8,1460758050!E8,1460758505!E8,1460759169!E8,1460759625!E8,1460777040!E8,1460777479!E8,1460777917!E8,1460778374!E8,1460778813!E8,1460781208!E8,1460817708!E8,1460818163!E8,1460818620!E8,1460819059!E8,1460819515!E8,1460898609!E8,1460899049!E8,1460899506!E8,1460899946!E8,1460900402!E8)</f>
        <v>0</v>
      </c>
      <c r="F8">
        <f>MEDIAN(1460696628!F8,1460697084!F8,1460697539!F8,1460697978!F8,1460698434!F8,1460737338!F8,1460737793!F8,1460738248!F8,1460738687!F8,1460739143!F8,1460758050!F8,1460758505!F8,1460759169!F8,1460759625!F8,1460777040!F8,1460777479!F8,1460777917!F8,1460778374!F8,1460778813!F8,1460781208!F8,1460817708!F8,1460818163!F8,1460818620!F8,1460819059!F8,1460819515!F8,1460898609!F8,1460899049!F8,1460899506!F8,1460899946!F8,1460900402!F8)</f>
        <v>0</v>
      </c>
      <c r="G8">
        <f>MEDIAN(1460696628!G8,1460697084!G8,1460697539!G8,1460697978!G8,1460698434!G8,1460737338!G8,1460737793!G8,1460738248!G8,1460738687!G8,1460739143!G8,1460758050!G8,1460758505!G8,1460759169!G8,1460759625!G8,1460777040!G8,1460777479!G8,1460777917!G8,1460778374!G8,1460778813!G8,1460781208!G8,1460817708!G8,1460818163!G8,1460818620!G8,1460819059!G8,1460819515!G8,1460898609!G8,1460899049!G8,1460899506!G8,1460899946!G8,1460900402!G8)</f>
        <v>0</v>
      </c>
      <c r="H8">
        <f>MEDIAN(1460696628!H8,1460697084!H8,1460697539!H8,1460697978!H8,1460698434!H8,1460737338!H8,1460737793!H8,1460738248!H8,1460738687!H8,1460739143!H8,1460758050!H8,1460758505!H8,1460759169!H8,1460759625!H8,1460777040!H8,1460777479!H8,1460777917!H8,1460778374!H8,1460778813!H8,1460781208!H8,1460817708!H8,1460818163!H8,1460818620!H8,1460819059!H8,1460819515!H8,1460898609!H8,1460899049!H8,1460899506!H8,1460899946!H8,1460900402!H8)</f>
        <v>0</v>
      </c>
      <c r="I8">
        <f>MEDIAN(1460696628!I8,1460697084!I8,1460697539!I8,1460697978!I8,1460698434!I8,1460737338!I8,1460737793!I8,1460738248!I8,1460738687!I8,1460739143!I8,1460758050!I8,1460758505!I8,1460759169!I8,1460759625!I8,1460777040!I8,1460777479!I8,1460777917!I8,1460778374!I8,1460778813!I8,1460781208!I8,1460817708!I8,1460818163!I8,1460818620!I8,1460819059!I8,1460819515!I8,1460898609!I8,1460899049!I8,1460899506!I8,1460899946!I8,1460900402!I8)</f>
        <v>0</v>
      </c>
      <c r="J8">
        <f>MEDIAN(1460696628!J8,1460697084!J8,1460697539!J8,1460697978!J8,1460698434!J8,1460737338!J8,1460737793!J8,1460738248!J8,1460738687!J8,1460739143!J8,1460758050!J8,1460758505!J8,1460759169!J8,1460759625!J8,1460777040!J8,1460777479!J8,1460777917!J8,1460778374!J8,1460778813!J8,1460781208!J8,1460817708!J8,1460818163!J8,1460818620!J8,1460819059!J8,1460819515!J8,1460898609!J8,1460899049!J8,1460899506!J8,1460899946!J8,1460900402!J8)</f>
        <v>0</v>
      </c>
      <c r="K8">
        <f>MEDIAN(1460696628!K8,1460697084!K8,1460697539!K8,1460697978!K8,1460698434!K8,1460737338!K8,1460737793!K8,1460738248!K8,1460738687!K8,1460739143!K8,1460758050!K8,1460758505!K8,1460759169!K8,1460759625!K8,1460777040!K8,1460777479!K8,1460777917!K8,1460778374!K8,1460778813!K8,1460781208!K8,1460817708!K8,1460818163!K8,1460818620!K8,1460819059!K8,1460819515!K8,1460898609!K8,1460899049!K8,1460899506!K8,1460899946!K8,1460900402!K8)</f>
        <v>0</v>
      </c>
    </row>
    <row r="9" spans="1:11">
      <c r="A9">
        <f>MEDIAN(1460696628!A9,1460697084!A9,1460697539!A9,1460697978!A9,1460698434!A9,1460737338!A9,1460737793!A9,1460738248!A9,1460738687!A9,1460739143!A9,1460758050!A9,1460758505!A9,1460759169!A9,1460759625!A9,1460777040!A9,1460777479!A9,1460777917!A9,1460778374!A9,1460778813!A9,1460781208!A9,1460817708!A9,1460818163!A9,1460818620!A9,1460819059!A9,1460819515!A9,1460898609!A9,1460899049!A9,1460899506!A9,1460899946!A9,1460900402!A9)</f>
        <v>0</v>
      </c>
      <c r="B9">
        <f>MEDIAN(1460696628!B9,1460697084!B9,1460697539!B9,1460697978!B9,1460698434!B9,1460737338!B9,1460737793!B9,1460738248!B9,1460738687!B9,1460739143!B9,1460758050!B9,1460758505!B9,1460759169!B9,1460759625!B9,1460777040!B9,1460777479!B9,1460777917!B9,1460778374!B9,1460778813!B9,1460781208!B9,1460817708!B9,1460818163!B9,1460818620!B9,1460819059!B9,1460819515!B9,1460898609!B9,1460899049!B9,1460899506!B9,1460899946!B9,1460900402!B9)</f>
        <v>0</v>
      </c>
      <c r="C9">
        <f>MEDIAN(1460696628!C9,1460697084!C9,1460697539!C9,1460697978!C9,1460698434!C9,1460737338!C9,1460737793!C9,1460738248!C9,1460738687!C9,1460739143!C9,1460758050!C9,1460758505!C9,1460759169!C9,1460759625!C9,1460777040!C9,1460777479!C9,1460777917!C9,1460778374!C9,1460778813!C9,1460781208!C9,1460817708!C9,1460818163!C9,1460818620!C9,1460819059!C9,1460819515!C9,1460898609!C9,1460899049!C9,1460899506!C9,1460899946!C9,1460900402!C9)</f>
        <v>0</v>
      </c>
      <c r="D9">
        <f>MEDIAN(1460696628!D9,1460697084!D9,1460697539!D9,1460697978!D9,1460698434!D9,1460737338!D9,1460737793!D9,1460738248!D9,1460738687!D9,1460739143!D9,1460758050!D9,1460758505!D9,1460759169!D9,1460759625!D9,1460777040!D9,1460777479!D9,1460777917!D9,1460778374!D9,1460778813!D9,1460781208!D9,1460817708!D9,1460818163!D9,1460818620!D9,1460819059!D9,1460819515!D9,1460898609!D9,1460899049!D9,1460899506!D9,1460899946!D9,1460900402!D9)</f>
        <v>0</v>
      </c>
      <c r="E9">
        <f>MEDIAN(1460696628!E9,1460697084!E9,1460697539!E9,1460697978!E9,1460698434!E9,1460737338!E9,1460737793!E9,1460738248!E9,1460738687!E9,1460739143!E9,1460758050!E9,1460758505!E9,1460759169!E9,1460759625!E9,1460777040!E9,1460777479!E9,1460777917!E9,1460778374!E9,1460778813!E9,1460781208!E9,1460817708!E9,1460818163!E9,1460818620!E9,1460819059!E9,1460819515!E9,1460898609!E9,1460899049!E9,1460899506!E9,1460899946!E9,1460900402!E9)</f>
        <v>0</v>
      </c>
      <c r="F9">
        <f>MEDIAN(1460696628!F9,1460697084!F9,1460697539!F9,1460697978!F9,1460698434!F9,1460737338!F9,1460737793!F9,1460738248!F9,1460738687!F9,1460739143!F9,1460758050!F9,1460758505!F9,1460759169!F9,1460759625!F9,1460777040!F9,1460777479!F9,1460777917!F9,1460778374!F9,1460778813!F9,1460781208!F9,1460817708!F9,1460818163!F9,1460818620!F9,1460819059!F9,1460819515!F9,1460898609!F9,1460899049!F9,1460899506!F9,1460899946!F9,1460900402!F9)</f>
        <v>0</v>
      </c>
      <c r="G9">
        <f>MEDIAN(1460696628!G9,1460697084!G9,1460697539!G9,1460697978!G9,1460698434!G9,1460737338!G9,1460737793!G9,1460738248!G9,1460738687!G9,1460739143!G9,1460758050!G9,1460758505!G9,1460759169!G9,1460759625!G9,1460777040!G9,1460777479!G9,1460777917!G9,1460778374!G9,1460778813!G9,1460781208!G9,1460817708!G9,1460818163!G9,1460818620!G9,1460819059!G9,1460819515!G9,1460898609!G9,1460899049!G9,1460899506!G9,1460899946!G9,1460900402!G9)</f>
        <v>0</v>
      </c>
      <c r="H9">
        <f>MEDIAN(1460696628!H9,1460697084!H9,1460697539!H9,1460697978!H9,1460698434!H9,1460737338!H9,1460737793!H9,1460738248!H9,1460738687!H9,1460739143!H9,1460758050!H9,1460758505!H9,1460759169!H9,1460759625!H9,1460777040!H9,1460777479!H9,1460777917!H9,1460778374!H9,1460778813!H9,1460781208!H9,1460817708!H9,1460818163!H9,1460818620!H9,1460819059!H9,1460819515!H9,1460898609!H9,1460899049!H9,1460899506!H9,1460899946!H9,1460900402!H9)</f>
        <v>0</v>
      </c>
      <c r="I9">
        <f>MEDIAN(1460696628!I9,1460697084!I9,1460697539!I9,1460697978!I9,1460698434!I9,1460737338!I9,1460737793!I9,1460738248!I9,1460738687!I9,1460739143!I9,1460758050!I9,1460758505!I9,1460759169!I9,1460759625!I9,1460777040!I9,1460777479!I9,1460777917!I9,1460778374!I9,1460778813!I9,1460781208!I9,1460817708!I9,1460818163!I9,1460818620!I9,1460819059!I9,1460819515!I9,1460898609!I9,1460899049!I9,1460899506!I9,1460899946!I9,1460900402!I9)</f>
        <v>0</v>
      </c>
      <c r="J9">
        <f>MEDIAN(1460696628!J9,1460697084!J9,1460697539!J9,1460697978!J9,1460698434!J9,1460737338!J9,1460737793!J9,1460738248!J9,1460738687!J9,1460739143!J9,1460758050!J9,1460758505!J9,1460759169!J9,1460759625!J9,1460777040!J9,1460777479!J9,1460777917!J9,1460778374!J9,1460778813!J9,1460781208!J9,1460817708!J9,1460818163!J9,1460818620!J9,1460819059!J9,1460819515!J9,1460898609!J9,1460899049!J9,1460899506!J9,1460899946!J9,1460900402!J9)</f>
        <v>0</v>
      </c>
      <c r="K9">
        <f>MEDIAN(1460696628!K9,1460697084!K9,1460697539!K9,1460697978!K9,1460698434!K9,1460737338!K9,1460737793!K9,1460738248!K9,1460738687!K9,1460739143!K9,1460758050!K9,1460758505!K9,1460759169!K9,1460759625!K9,1460777040!K9,1460777479!K9,1460777917!K9,1460778374!K9,1460778813!K9,1460781208!K9,1460817708!K9,1460818163!K9,1460818620!K9,1460819059!K9,1460819515!K9,1460898609!K9,1460899049!K9,1460899506!K9,1460899946!K9,1460900402!K9)</f>
        <v>0</v>
      </c>
    </row>
    <row r="10" spans="1:11">
      <c r="A10">
        <f>MEDIAN(1460696628!A10,1460697084!A10,1460697539!A10,1460697978!A10,1460698434!A10,1460737338!A10,1460737793!A10,1460738248!A10,1460738687!A10,1460739143!A10,1460758050!A10,1460758505!A10,1460759169!A10,1460759625!A10,1460777040!A10,1460777479!A10,1460777917!A10,1460778374!A10,1460778813!A10,1460781208!A10,1460817708!A10,1460818163!A10,1460818620!A10,1460819059!A10,1460819515!A10,1460898609!A10,1460899049!A10,1460899506!A10,1460899946!A10,1460900402!A10)</f>
        <v>0</v>
      </c>
      <c r="B10">
        <f>MEDIAN(1460696628!B10,1460697084!B10,1460697539!B10,1460697978!B10,1460698434!B10,1460737338!B10,1460737793!B10,1460738248!B10,1460738687!B10,1460739143!B10,1460758050!B10,1460758505!B10,1460759169!B10,1460759625!B10,1460777040!B10,1460777479!B10,1460777917!B10,1460778374!B10,1460778813!B10,1460781208!B10,1460817708!B10,1460818163!B10,1460818620!B10,1460819059!B10,1460819515!B10,1460898609!B10,1460899049!B10,1460899506!B10,1460899946!B10,1460900402!B10)</f>
        <v>0</v>
      </c>
      <c r="C10">
        <f>MEDIAN(1460696628!C10,1460697084!C10,1460697539!C10,1460697978!C10,1460698434!C10,1460737338!C10,1460737793!C10,1460738248!C10,1460738687!C10,1460739143!C10,1460758050!C10,1460758505!C10,1460759169!C10,1460759625!C10,1460777040!C10,1460777479!C10,1460777917!C10,1460778374!C10,1460778813!C10,1460781208!C10,1460817708!C10,1460818163!C10,1460818620!C10,1460819059!C10,1460819515!C10,1460898609!C10,1460899049!C10,1460899506!C10,1460899946!C10,1460900402!C10)</f>
        <v>0</v>
      </c>
      <c r="D10">
        <f>MEDIAN(1460696628!D10,1460697084!D10,1460697539!D10,1460697978!D10,1460698434!D10,1460737338!D10,1460737793!D10,1460738248!D10,1460738687!D10,1460739143!D10,1460758050!D10,1460758505!D10,1460759169!D10,1460759625!D10,1460777040!D10,1460777479!D10,1460777917!D10,1460778374!D10,1460778813!D10,1460781208!D10,1460817708!D10,1460818163!D10,1460818620!D10,1460819059!D10,1460819515!D10,1460898609!D10,1460899049!D10,1460899506!D10,1460899946!D10,1460900402!D10)</f>
        <v>0</v>
      </c>
      <c r="E10">
        <f>MEDIAN(1460696628!E10,1460697084!E10,1460697539!E10,1460697978!E10,1460698434!E10,1460737338!E10,1460737793!E10,1460738248!E10,1460738687!E10,1460739143!E10,1460758050!E10,1460758505!E10,1460759169!E10,1460759625!E10,1460777040!E10,1460777479!E10,1460777917!E10,1460778374!E10,1460778813!E10,1460781208!E10,1460817708!E10,1460818163!E10,1460818620!E10,1460819059!E10,1460819515!E10,1460898609!E10,1460899049!E10,1460899506!E10,1460899946!E10,1460900402!E10)</f>
        <v>0</v>
      </c>
      <c r="F10">
        <f>MEDIAN(1460696628!F10,1460697084!F10,1460697539!F10,1460697978!F10,1460698434!F10,1460737338!F10,1460737793!F10,1460738248!F10,1460738687!F10,1460739143!F10,1460758050!F10,1460758505!F10,1460759169!F10,1460759625!F10,1460777040!F10,1460777479!F10,1460777917!F10,1460778374!F10,1460778813!F10,1460781208!F10,1460817708!F10,1460818163!F10,1460818620!F10,1460819059!F10,1460819515!F10,1460898609!F10,1460899049!F10,1460899506!F10,1460899946!F10,1460900402!F10)</f>
        <v>0</v>
      </c>
      <c r="G10">
        <f>MEDIAN(1460696628!G10,1460697084!G10,1460697539!G10,1460697978!G10,1460698434!G10,1460737338!G10,1460737793!G10,1460738248!G10,1460738687!G10,1460739143!G10,1460758050!G10,1460758505!G10,1460759169!G10,1460759625!G10,1460777040!G10,1460777479!G10,1460777917!G10,1460778374!G10,1460778813!G10,1460781208!G10,1460817708!G10,1460818163!G10,1460818620!G10,1460819059!G10,1460819515!G10,1460898609!G10,1460899049!G10,1460899506!G10,1460899946!G10,1460900402!G10)</f>
        <v>0</v>
      </c>
      <c r="H10">
        <f>MEDIAN(1460696628!H10,1460697084!H10,1460697539!H10,1460697978!H10,1460698434!H10,1460737338!H10,1460737793!H10,1460738248!H10,1460738687!H10,1460739143!H10,1460758050!H10,1460758505!H10,1460759169!H10,1460759625!H10,1460777040!H10,1460777479!H10,1460777917!H10,1460778374!H10,1460778813!H10,1460781208!H10,1460817708!H10,1460818163!H10,1460818620!H10,1460819059!H10,1460819515!H10,1460898609!H10,1460899049!H10,1460899506!H10,1460899946!H10,1460900402!H10)</f>
        <v>0</v>
      </c>
      <c r="I10">
        <f>MEDIAN(1460696628!I10,1460697084!I10,1460697539!I10,1460697978!I10,1460698434!I10,1460737338!I10,1460737793!I10,1460738248!I10,1460738687!I10,1460739143!I10,1460758050!I10,1460758505!I10,1460759169!I10,1460759625!I10,1460777040!I10,1460777479!I10,1460777917!I10,1460778374!I10,1460778813!I10,1460781208!I10,1460817708!I10,1460818163!I10,1460818620!I10,1460819059!I10,1460819515!I10,1460898609!I10,1460899049!I10,1460899506!I10,1460899946!I10,1460900402!I10)</f>
        <v>0</v>
      </c>
      <c r="J10">
        <f>MEDIAN(1460696628!J10,1460697084!J10,1460697539!J10,1460697978!J10,1460698434!J10,1460737338!J10,1460737793!J10,1460738248!J10,1460738687!J10,1460739143!J10,1460758050!J10,1460758505!J10,1460759169!J10,1460759625!J10,1460777040!J10,1460777479!J10,1460777917!J10,1460778374!J10,1460778813!J10,1460781208!J10,1460817708!J10,1460818163!J10,1460818620!J10,1460819059!J10,1460819515!J10,1460898609!J10,1460899049!J10,1460899506!J10,1460899946!J10,1460900402!J10)</f>
        <v>0</v>
      </c>
      <c r="K10">
        <f>MEDIAN(1460696628!K10,1460697084!K10,1460697539!K10,1460697978!K10,1460698434!K10,1460737338!K10,1460737793!K10,1460738248!K10,1460738687!K10,1460739143!K10,1460758050!K10,1460758505!K10,1460759169!K10,1460759625!K10,1460777040!K10,1460777479!K10,1460777917!K10,1460778374!K10,1460778813!K10,1460781208!K10,1460817708!K10,1460818163!K10,1460818620!K10,1460819059!K10,1460819515!K10,1460898609!K10,1460899049!K10,1460899506!K10,1460899946!K10,1460900402!K10)</f>
        <v>0</v>
      </c>
    </row>
    <row r="11" spans="1:11">
      <c r="A11">
        <f>MEDIAN(1460696628!A11,1460697084!A11,1460697539!A11,1460697978!A11,1460698434!A11,1460737338!A11,1460737793!A11,1460738248!A11,1460738687!A11,1460739143!A11,1460758050!A11,1460758505!A11,1460759169!A11,1460759625!A11,1460777040!A11,1460777479!A11,1460777917!A11,1460778374!A11,1460778813!A11,1460781208!A11,1460817708!A11,1460818163!A11,1460818620!A11,1460819059!A11,1460819515!A11,1460898609!A11,1460899049!A11,1460899506!A11,1460899946!A11,1460900402!A11)</f>
        <v>0</v>
      </c>
      <c r="B11">
        <f>MEDIAN(1460696628!B11,1460697084!B11,1460697539!B11,1460697978!B11,1460698434!B11,1460737338!B11,1460737793!B11,1460738248!B11,1460738687!B11,1460739143!B11,1460758050!B11,1460758505!B11,1460759169!B11,1460759625!B11,1460777040!B11,1460777479!B11,1460777917!B11,1460778374!B11,1460778813!B11,1460781208!B11,1460817708!B11,1460818163!B11,1460818620!B11,1460819059!B11,1460819515!B11,1460898609!B11,1460899049!B11,1460899506!B11,1460899946!B11,1460900402!B11)</f>
        <v>0</v>
      </c>
      <c r="C11">
        <f>MEDIAN(1460696628!C11,1460697084!C11,1460697539!C11,1460697978!C11,1460698434!C11,1460737338!C11,1460737793!C11,1460738248!C11,1460738687!C11,1460739143!C11,1460758050!C11,1460758505!C11,1460759169!C11,1460759625!C11,1460777040!C11,1460777479!C11,1460777917!C11,1460778374!C11,1460778813!C11,1460781208!C11,1460817708!C11,1460818163!C11,1460818620!C11,1460819059!C11,1460819515!C11,1460898609!C11,1460899049!C11,1460899506!C11,1460899946!C11,1460900402!C11)</f>
        <v>0</v>
      </c>
      <c r="D11">
        <f>MEDIAN(1460696628!D11,1460697084!D11,1460697539!D11,1460697978!D11,1460698434!D11,1460737338!D11,1460737793!D11,1460738248!D11,1460738687!D11,1460739143!D11,1460758050!D11,1460758505!D11,1460759169!D11,1460759625!D11,1460777040!D11,1460777479!D11,1460777917!D11,1460778374!D11,1460778813!D11,1460781208!D11,1460817708!D11,1460818163!D11,1460818620!D11,1460819059!D11,1460819515!D11,1460898609!D11,1460899049!D11,1460899506!D11,1460899946!D11,1460900402!D11)</f>
        <v>0</v>
      </c>
      <c r="E11">
        <f>MEDIAN(1460696628!E11,1460697084!E11,1460697539!E11,1460697978!E11,1460698434!E11,1460737338!E11,1460737793!E11,1460738248!E11,1460738687!E11,1460739143!E11,1460758050!E11,1460758505!E11,1460759169!E11,1460759625!E11,1460777040!E11,1460777479!E11,1460777917!E11,1460778374!E11,1460778813!E11,1460781208!E11,1460817708!E11,1460818163!E11,1460818620!E11,1460819059!E11,1460819515!E11,1460898609!E11,1460899049!E11,1460899506!E11,1460899946!E11,1460900402!E11)</f>
        <v>0</v>
      </c>
      <c r="F11">
        <f>MEDIAN(1460696628!F11,1460697084!F11,1460697539!F11,1460697978!F11,1460698434!F11,1460737338!F11,1460737793!F11,1460738248!F11,1460738687!F11,1460739143!F11,1460758050!F11,1460758505!F11,1460759169!F11,1460759625!F11,1460777040!F11,1460777479!F11,1460777917!F11,1460778374!F11,1460778813!F11,1460781208!F11,1460817708!F11,1460818163!F11,1460818620!F11,1460819059!F11,1460819515!F11,1460898609!F11,1460899049!F11,1460899506!F11,1460899946!F11,1460900402!F11)</f>
        <v>0</v>
      </c>
      <c r="G11">
        <f>MEDIAN(1460696628!G11,1460697084!G11,1460697539!G11,1460697978!G11,1460698434!G11,1460737338!G11,1460737793!G11,1460738248!G11,1460738687!G11,1460739143!G11,1460758050!G11,1460758505!G11,1460759169!G11,1460759625!G11,1460777040!G11,1460777479!G11,1460777917!G11,1460778374!G11,1460778813!G11,1460781208!G11,1460817708!G11,1460818163!G11,1460818620!G11,1460819059!G11,1460819515!G11,1460898609!G11,1460899049!G11,1460899506!G11,1460899946!G11,1460900402!G11)</f>
        <v>0</v>
      </c>
      <c r="H11">
        <f>MEDIAN(1460696628!H11,1460697084!H11,1460697539!H11,1460697978!H11,1460698434!H11,1460737338!H11,1460737793!H11,1460738248!H11,1460738687!H11,1460739143!H11,1460758050!H11,1460758505!H11,1460759169!H11,1460759625!H11,1460777040!H11,1460777479!H11,1460777917!H11,1460778374!H11,1460778813!H11,1460781208!H11,1460817708!H11,1460818163!H11,1460818620!H11,1460819059!H11,1460819515!H11,1460898609!H11,1460899049!H11,1460899506!H11,1460899946!H11,1460900402!H11)</f>
        <v>0</v>
      </c>
      <c r="I11">
        <f>MEDIAN(1460696628!I11,1460697084!I11,1460697539!I11,1460697978!I11,1460698434!I11,1460737338!I11,1460737793!I11,1460738248!I11,1460738687!I11,1460739143!I11,1460758050!I11,1460758505!I11,1460759169!I11,1460759625!I11,1460777040!I11,1460777479!I11,1460777917!I11,1460778374!I11,1460778813!I11,1460781208!I11,1460817708!I11,1460818163!I11,1460818620!I11,1460819059!I11,1460819515!I11,1460898609!I11,1460899049!I11,1460899506!I11,1460899946!I11,1460900402!I11)</f>
        <v>0</v>
      </c>
      <c r="J11">
        <f>MEDIAN(1460696628!J11,1460697084!J11,1460697539!J11,1460697978!J11,1460698434!J11,1460737338!J11,1460737793!J11,1460738248!J11,1460738687!J11,1460739143!J11,1460758050!J11,1460758505!J11,1460759169!J11,1460759625!J11,1460777040!J11,1460777479!J11,1460777917!J11,1460778374!J11,1460778813!J11,1460781208!J11,1460817708!J11,1460818163!J11,1460818620!J11,1460819059!J11,1460819515!J11,1460898609!J11,1460899049!J11,1460899506!J11,1460899946!J11,1460900402!J11)</f>
        <v>0</v>
      </c>
      <c r="K11">
        <f>MEDIAN(1460696628!K11,1460697084!K11,1460697539!K11,1460697978!K11,1460698434!K11,1460737338!K11,1460737793!K11,1460738248!K11,1460738687!K11,1460739143!K11,1460758050!K11,1460758505!K11,1460759169!K11,1460759625!K11,1460777040!K11,1460777479!K11,1460777917!K11,1460778374!K11,1460778813!K11,1460781208!K11,1460817708!K11,1460818163!K11,1460818620!K11,1460819059!K11,1460819515!K11,1460898609!K11,1460899049!K11,1460899506!K11,1460899946!K11,1460900402!K11)</f>
        <v>0</v>
      </c>
    </row>
    <row r="12" spans="1:11">
      <c r="A12">
        <f>MEDIAN(1460696628!A12,1460697084!A12,1460697539!A12,1460697978!A12,1460698434!A12,1460737338!A12,1460737793!A12,1460738248!A12,1460738687!A12,1460739143!A12,1460758050!A12,1460758505!A12,1460759169!A12,1460759625!A12,1460777040!A12,1460777479!A12,1460777917!A12,1460778374!A12,1460778813!A12,1460781208!A12,1460817708!A12,1460818163!A12,1460818620!A12,1460819059!A12,1460819515!A12,1460898609!A12,1460899049!A12,1460899506!A12,1460899946!A12,1460900402!A12)</f>
        <v>0</v>
      </c>
      <c r="B12">
        <f>MEDIAN(1460696628!B12,1460697084!B12,1460697539!B12,1460697978!B12,1460698434!B12,1460737338!B12,1460737793!B12,1460738248!B12,1460738687!B12,1460739143!B12,1460758050!B12,1460758505!B12,1460759169!B12,1460759625!B12,1460777040!B12,1460777479!B12,1460777917!B12,1460778374!B12,1460778813!B12,1460781208!B12,1460817708!B12,1460818163!B12,1460818620!B12,1460819059!B12,1460819515!B12,1460898609!B12,1460899049!B12,1460899506!B12,1460899946!B12,1460900402!B12)</f>
        <v>0</v>
      </c>
      <c r="C12">
        <f>MEDIAN(1460696628!C12,1460697084!C12,1460697539!C12,1460697978!C12,1460698434!C12,1460737338!C12,1460737793!C12,1460738248!C12,1460738687!C12,1460739143!C12,1460758050!C12,1460758505!C12,1460759169!C12,1460759625!C12,1460777040!C12,1460777479!C12,1460777917!C12,1460778374!C12,1460778813!C12,1460781208!C12,1460817708!C12,1460818163!C12,1460818620!C12,1460819059!C12,1460819515!C12,1460898609!C12,1460899049!C12,1460899506!C12,1460899946!C12,1460900402!C12)</f>
        <v>0</v>
      </c>
      <c r="D12">
        <f>MEDIAN(1460696628!D12,1460697084!D12,1460697539!D12,1460697978!D12,1460698434!D12,1460737338!D12,1460737793!D12,1460738248!D12,1460738687!D12,1460739143!D12,1460758050!D12,1460758505!D12,1460759169!D12,1460759625!D12,1460777040!D12,1460777479!D12,1460777917!D12,1460778374!D12,1460778813!D12,1460781208!D12,1460817708!D12,1460818163!D12,1460818620!D12,1460819059!D12,1460819515!D12,1460898609!D12,1460899049!D12,1460899506!D12,1460899946!D12,1460900402!D12)</f>
        <v>0</v>
      </c>
      <c r="E12">
        <f>MEDIAN(1460696628!E12,1460697084!E12,1460697539!E12,1460697978!E12,1460698434!E12,1460737338!E12,1460737793!E12,1460738248!E12,1460738687!E12,1460739143!E12,1460758050!E12,1460758505!E12,1460759169!E12,1460759625!E12,1460777040!E12,1460777479!E12,1460777917!E12,1460778374!E12,1460778813!E12,1460781208!E12,1460817708!E12,1460818163!E12,1460818620!E12,1460819059!E12,1460819515!E12,1460898609!E12,1460899049!E12,1460899506!E12,1460899946!E12,1460900402!E12)</f>
        <v>0</v>
      </c>
      <c r="F12">
        <f>MEDIAN(1460696628!F12,1460697084!F12,1460697539!F12,1460697978!F12,1460698434!F12,1460737338!F12,1460737793!F12,1460738248!F12,1460738687!F12,1460739143!F12,1460758050!F12,1460758505!F12,1460759169!F12,1460759625!F12,1460777040!F12,1460777479!F12,1460777917!F12,1460778374!F12,1460778813!F12,1460781208!F12,1460817708!F12,1460818163!F12,1460818620!F12,1460819059!F12,1460819515!F12,1460898609!F12,1460899049!F12,1460899506!F12,1460899946!F12,1460900402!F12)</f>
        <v>0</v>
      </c>
      <c r="G12">
        <f>MEDIAN(1460696628!G12,1460697084!G12,1460697539!G12,1460697978!G12,1460698434!G12,1460737338!G12,1460737793!G12,1460738248!G12,1460738687!G12,1460739143!G12,1460758050!G12,1460758505!G12,1460759169!G12,1460759625!G12,1460777040!G12,1460777479!G12,1460777917!G12,1460778374!G12,1460778813!G12,1460781208!G12,1460817708!G12,1460818163!G12,1460818620!G12,1460819059!G12,1460819515!G12,1460898609!G12,1460899049!G12,1460899506!G12,1460899946!G12,1460900402!G12)</f>
        <v>0</v>
      </c>
      <c r="H12">
        <f>MEDIAN(1460696628!H12,1460697084!H12,1460697539!H12,1460697978!H12,1460698434!H12,1460737338!H12,1460737793!H12,1460738248!H12,1460738687!H12,1460739143!H12,1460758050!H12,1460758505!H12,1460759169!H12,1460759625!H12,1460777040!H12,1460777479!H12,1460777917!H12,1460778374!H12,1460778813!H12,1460781208!H12,1460817708!H12,1460818163!H12,1460818620!H12,1460819059!H12,1460819515!H12,1460898609!H12,1460899049!H12,1460899506!H12,1460899946!H12,1460900402!H12)</f>
        <v>0</v>
      </c>
      <c r="I12">
        <f>MEDIAN(1460696628!I12,1460697084!I12,1460697539!I12,1460697978!I12,1460698434!I12,1460737338!I12,1460737793!I12,1460738248!I12,1460738687!I12,1460739143!I12,1460758050!I12,1460758505!I12,1460759169!I12,1460759625!I12,1460777040!I12,1460777479!I12,1460777917!I12,1460778374!I12,1460778813!I12,1460781208!I12,1460817708!I12,1460818163!I12,1460818620!I12,1460819059!I12,1460819515!I12,1460898609!I12,1460899049!I12,1460899506!I12,1460899946!I12,1460900402!I12)</f>
        <v>0</v>
      </c>
      <c r="J12">
        <f>MEDIAN(1460696628!J12,1460697084!J12,1460697539!J12,1460697978!J12,1460698434!J12,1460737338!J12,1460737793!J12,1460738248!J12,1460738687!J12,1460739143!J12,1460758050!J12,1460758505!J12,1460759169!J12,1460759625!J12,1460777040!J12,1460777479!J12,1460777917!J12,1460778374!J12,1460778813!J12,1460781208!J12,1460817708!J12,1460818163!J12,1460818620!J12,1460819059!J12,1460819515!J12,1460898609!J12,1460899049!J12,1460899506!J12,1460899946!J12,1460900402!J12)</f>
        <v>0</v>
      </c>
      <c r="K12">
        <f>MEDIAN(1460696628!K12,1460697084!K12,1460697539!K12,1460697978!K12,1460698434!K12,1460737338!K12,1460737793!K12,1460738248!K12,1460738687!K12,1460739143!K12,1460758050!K12,1460758505!K12,1460759169!K12,1460759625!K12,1460777040!K12,1460777479!K12,1460777917!K12,1460778374!K12,1460778813!K12,1460781208!K12,1460817708!K12,1460818163!K12,1460818620!K12,1460819059!K12,1460819515!K12,1460898609!K12,1460899049!K12,1460899506!K12,1460899946!K12,1460900402!K12)</f>
        <v>0</v>
      </c>
    </row>
    <row r="13" spans="1:11">
      <c r="A13">
        <f>MEDIAN(1460696628!A13,1460697084!A13,1460697539!A13,1460697978!A13,1460698434!A13,1460737338!A13,1460737793!A13,1460738248!A13,1460738687!A13,1460739143!A13,1460758050!A13,1460758505!A13,1460759169!A13,1460759625!A13,1460777040!A13,1460777479!A13,1460777917!A13,1460778374!A13,1460778813!A13,1460781208!A13,1460817708!A13,1460818163!A13,1460818620!A13,1460819059!A13,1460819515!A13,1460898609!A13,1460899049!A13,1460899506!A13,1460899946!A13,1460900402!A13)</f>
        <v>0</v>
      </c>
      <c r="B13">
        <f>MEDIAN(1460696628!B13,1460697084!B13,1460697539!B13,1460697978!B13,1460698434!B13,1460737338!B13,1460737793!B13,1460738248!B13,1460738687!B13,1460739143!B13,1460758050!B13,1460758505!B13,1460759169!B13,1460759625!B13,1460777040!B13,1460777479!B13,1460777917!B13,1460778374!B13,1460778813!B13,1460781208!B13,1460817708!B13,1460818163!B13,1460818620!B13,1460819059!B13,1460819515!B13,1460898609!B13,1460899049!B13,1460899506!B13,1460899946!B13,1460900402!B13)</f>
        <v>0</v>
      </c>
      <c r="C13">
        <f>MEDIAN(1460696628!C13,1460697084!C13,1460697539!C13,1460697978!C13,1460698434!C13,1460737338!C13,1460737793!C13,1460738248!C13,1460738687!C13,1460739143!C13,1460758050!C13,1460758505!C13,1460759169!C13,1460759625!C13,1460777040!C13,1460777479!C13,1460777917!C13,1460778374!C13,1460778813!C13,1460781208!C13,1460817708!C13,1460818163!C13,1460818620!C13,1460819059!C13,1460819515!C13,1460898609!C13,1460899049!C13,1460899506!C13,1460899946!C13,1460900402!C13)</f>
        <v>0</v>
      </c>
      <c r="D13">
        <f>MEDIAN(1460696628!D13,1460697084!D13,1460697539!D13,1460697978!D13,1460698434!D13,1460737338!D13,1460737793!D13,1460738248!D13,1460738687!D13,1460739143!D13,1460758050!D13,1460758505!D13,1460759169!D13,1460759625!D13,1460777040!D13,1460777479!D13,1460777917!D13,1460778374!D13,1460778813!D13,1460781208!D13,1460817708!D13,1460818163!D13,1460818620!D13,1460819059!D13,1460819515!D13,1460898609!D13,1460899049!D13,1460899506!D13,1460899946!D13,1460900402!D13)</f>
        <v>0</v>
      </c>
      <c r="E13">
        <f>MEDIAN(1460696628!E13,1460697084!E13,1460697539!E13,1460697978!E13,1460698434!E13,1460737338!E13,1460737793!E13,1460738248!E13,1460738687!E13,1460739143!E13,1460758050!E13,1460758505!E13,1460759169!E13,1460759625!E13,1460777040!E13,1460777479!E13,1460777917!E13,1460778374!E13,1460778813!E13,1460781208!E13,1460817708!E13,1460818163!E13,1460818620!E13,1460819059!E13,1460819515!E13,1460898609!E13,1460899049!E13,1460899506!E13,1460899946!E13,1460900402!E13)</f>
        <v>0</v>
      </c>
      <c r="F13">
        <f>MEDIAN(1460696628!F13,1460697084!F13,1460697539!F13,1460697978!F13,1460698434!F13,1460737338!F13,1460737793!F13,1460738248!F13,1460738687!F13,1460739143!F13,1460758050!F13,1460758505!F13,1460759169!F13,1460759625!F13,1460777040!F13,1460777479!F13,1460777917!F13,1460778374!F13,1460778813!F13,1460781208!F13,1460817708!F13,1460818163!F13,1460818620!F13,1460819059!F13,1460819515!F13,1460898609!F13,1460899049!F13,1460899506!F13,1460899946!F13,1460900402!F13)</f>
        <v>0</v>
      </c>
      <c r="G13">
        <f>MEDIAN(1460696628!G13,1460697084!G13,1460697539!G13,1460697978!G13,1460698434!G13,1460737338!G13,1460737793!G13,1460738248!G13,1460738687!G13,1460739143!G13,1460758050!G13,1460758505!G13,1460759169!G13,1460759625!G13,1460777040!G13,1460777479!G13,1460777917!G13,1460778374!G13,1460778813!G13,1460781208!G13,1460817708!G13,1460818163!G13,1460818620!G13,1460819059!G13,1460819515!G13,1460898609!G13,1460899049!G13,1460899506!G13,1460899946!G13,1460900402!G13)</f>
        <v>0</v>
      </c>
      <c r="H13">
        <f>MEDIAN(1460696628!H13,1460697084!H13,1460697539!H13,1460697978!H13,1460698434!H13,1460737338!H13,1460737793!H13,1460738248!H13,1460738687!H13,1460739143!H13,1460758050!H13,1460758505!H13,1460759169!H13,1460759625!H13,1460777040!H13,1460777479!H13,1460777917!H13,1460778374!H13,1460778813!H13,1460781208!H13,1460817708!H13,1460818163!H13,1460818620!H13,1460819059!H13,1460819515!H13,1460898609!H13,1460899049!H13,1460899506!H13,1460899946!H13,1460900402!H13)</f>
        <v>0</v>
      </c>
      <c r="I13">
        <f>MEDIAN(1460696628!I13,1460697084!I13,1460697539!I13,1460697978!I13,1460698434!I13,1460737338!I13,1460737793!I13,1460738248!I13,1460738687!I13,1460739143!I13,1460758050!I13,1460758505!I13,1460759169!I13,1460759625!I13,1460777040!I13,1460777479!I13,1460777917!I13,1460778374!I13,1460778813!I13,1460781208!I13,1460817708!I13,1460818163!I13,1460818620!I13,1460819059!I13,1460819515!I13,1460898609!I13,1460899049!I13,1460899506!I13,1460899946!I13,1460900402!I13)</f>
        <v>0</v>
      </c>
      <c r="J13">
        <f>MEDIAN(1460696628!J13,1460697084!J13,1460697539!J13,1460697978!J13,1460698434!J13,1460737338!J13,1460737793!J13,1460738248!J13,1460738687!J13,1460739143!J13,1460758050!J13,1460758505!J13,1460759169!J13,1460759625!J13,1460777040!J13,1460777479!J13,1460777917!J13,1460778374!J13,1460778813!J13,1460781208!J13,1460817708!J13,1460818163!J13,1460818620!J13,1460819059!J13,1460819515!J13,1460898609!J13,1460899049!J13,1460899506!J13,1460899946!J13,1460900402!J13)</f>
        <v>0</v>
      </c>
      <c r="K13">
        <f>MEDIAN(1460696628!K13,1460697084!K13,1460697539!K13,1460697978!K13,1460698434!K13,1460737338!K13,1460737793!K13,1460738248!K13,1460738687!K13,1460739143!K13,1460758050!K13,1460758505!K13,1460759169!K13,1460759625!K13,1460777040!K13,1460777479!K13,1460777917!K13,1460778374!K13,1460778813!K13,1460781208!K13,1460817708!K13,1460818163!K13,1460818620!K13,1460819059!K13,1460819515!K13,1460898609!K13,1460899049!K13,1460899506!K13,1460899946!K13,1460900402!K13)</f>
        <v>0</v>
      </c>
    </row>
    <row r="14" spans="1:11">
      <c r="A14">
        <f>MEDIAN(1460696628!A14,1460697084!A14,1460697539!A14,1460697978!A14,1460698434!A14,1460737338!A14,1460737793!A14,1460738248!A14,1460738687!A14,1460739143!A14,1460758050!A14,1460758505!A14,1460759169!A14,1460759625!A14,1460777040!A14,1460777479!A14,1460777917!A14,1460778374!A14,1460778813!A14,1460781208!A14,1460817708!A14,1460818163!A14,1460818620!A14,1460819059!A14,1460819515!A14,1460898609!A14,1460899049!A14,1460899506!A14,1460899946!A14,1460900402!A14)</f>
        <v>0</v>
      </c>
      <c r="B14">
        <f>MEDIAN(1460696628!B14,1460697084!B14,1460697539!B14,1460697978!B14,1460698434!B14,1460737338!B14,1460737793!B14,1460738248!B14,1460738687!B14,1460739143!B14,1460758050!B14,1460758505!B14,1460759169!B14,1460759625!B14,1460777040!B14,1460777479!B14,1460777917!B14,1460778374!B14,1460778813!B14,1460781208!B14,1460817708!B14,1460818163!B14,1460818620!B14,1460819059!B14,1460819515!B14,1460898609!B14,1460899049!B14,1460899506!B14,1460899946!B14,1460900402!B14)</f>
        <v>0</v>
      </c>
      <c r="C14">
        <f>MEDIAN(1460696628!C14,1460697084!C14,1460697539!C14,1460697978!C14,1460698434!C14,1460737338!C14,1460737793!C14,1460738248!C14,1460738687!C14,1460739143!C14,1460758050!C14,1460758505!C14,1460759169!C14,1460759625!C14,1460777040!C14,1460777479!C14,1460777917!C14,1460778374!C14,1460778813!C14,1460781208!C14,1460817708!C14,1460818163!C14,1460818620!C14,1460819059!C14,1460819515!C14,1460898609!C14,1460899049!C14,1460899506!C14,1460899946!C14,1460900402!C14)</f>
        <v>0</v>
      </c>
      <c r="D14">
        <f>MEDIAN(1460696628!D14,1460697084!D14,1460697539!D14,1460697978!D14,1460698434!D14,1460737338!D14,1460737793!D14,1460738248!D14,1460738687!D14,1460739143!D14,1460758050!D14,1460758505!D14,1460759169!D14,1460759625!D14,1460777040!D14,1460777479!D14,1460777917!D14,1460778374!D14,1460778813!D14,1460781208!D14,1460817708!D14,1460818163!D14,1460818620!D14,1460819059!D14,1460819515!D14,1460898609!D14,1460899049!D14,1460899506!D14,1460899946!D14,1460900402!D14)</f>
        <v>0</v>
      </c>
      <c r="E14">
        <f>MEDIAN(1460696628!E14,1460697084!E14,1460697539!E14,1460697978!E14,1460698434!E14,1460737338!E14,1460737793!E14,1460738248!E14,1460738687!E14,1460739143!E14,1460758050!E14,1460758505!E14,1460759169!E14,1460759625!E14,1460777040!E14,1460777479!E14,1460777917!E14,1460778374!E14,1460778813!E14,1460781208!E14,1460817708!E14,1460818163!E14,1460818620!E14,1460819059!E14,1460819515!E14,1460898609!E14,1460899049!E14,1460899506!E14,1460899946!E14,1460900402!E14)</f>
        <v>0</v>
      </c>
      <c r="F14">
        <f>MEDIAN(1460696628!F14,1460697084!F14,1460697539!F14,1460697978!F14,1460698434!F14,1460737338!F14,1460737793!F14,1460738248!F14,1460738687!F14,1460739143!F14,1460758050!F14,1460758505!F14,1460759169!F14,1460759625!F14,1460777040!F14,1460777479!F14,1460777917!F14,1460778374!F14,1460778813!F14,1460781208!F14,1460817708!F14,1460818163!F14,1460818620!F14,1460819059!F14,1460819515!F14,1460898609!F14,1460899049!F14,1460899506!F14,1460899946!F14,1460900402!F14)</f>
        <v>0</v>
      </c>
      <c r="G14">
        <f>MEDIAN(1460696628!G14,1460697084!G14,1460697539!G14,1460697978!G14,1460698434!G14,1460737338!G14,1460737793!G14,1460738248!G14,1460738687!G14,1460739143!G14,1460758050!G14,1460758505!G14,1460759169!G14,1460759625!G14,1460777040!G14,1460777479!G14,1460777917!G14,1460778374!G14,1460778813!G14,1460781208!G14,1460817708!G14,1460818163!G14,1460818620!G14,1460819059!G14,1460819515!G14,1460898609!G14,1460899049!G14,1460899506!G14,1460899946!G14,1460900402!G14)</f>
        <v>0</v>
      </c>
      <c r="H14">
        <f>MEDIAN(1460696628!H14,1460697084!H14,1460697539!H14,1460697978!H14,1460698434!H14,1460737338!H14,1460737793!H14,1460738248!H14,1460738687!H14,1460739143!H14,1460758050!H14,1460758505!H14,1460759169!H14,1460759625!H14,1460777040!H14,1460777479!H14,1460777917!H14,1460778374!H14,1460778813!H14,1460781208!H14,1460817708!H14,1460818163!H14,1460818620!H14,1460819059!H14,1460819515!H14,1460898609!H14,1460899049!H14,1460899506!H14,1460899946!H14,1460900402!H14)</f>
        <v>0</v>
      </c>
      <c r="I14">
        <f>MEDIAN(1460696628!I14,1460697084!I14,1460697539!I14,1460697978!I14,1460698434!I14,1460737338!I14,1460737793!I14,1460738248!I14,1460738687!I14,1460739143!I14,1460758050!I14,1460758505!I14,1460759169!I14,1460759625!I14,1460777040!I14,1460777479!I14,1460777917!I14,1460778374!I14,1460778813!I14,1460781208!I14,1460817708!I14,1460818163!I14,1460818620!I14,1460819059!I14,1460819515!I14,1460898609!I14,1460899049!I14,1460899506!I14,1460899946!I14,1460900402!I14)</f>
        <v>0</v>
      </c>
      <c r="J14">
        <f>MEDIAN(1460696628!J14,1460697084!J14,1460697539!J14,1460697978!J14,1460698434!J14,1460737338!J14,1460737793!J14,1460738248!J14,1460738687!J14,1460739143!J14,1460758050!J14,1460758505!J14,1460759169!J14,1460759625!J14,1460777040!J14,1460777479!J14,1460777917!J14,1460778374!J14,1460778813!J14,1460781208!J14,1460817708!J14,1460818163!J14,1460818620!J14,1460819059!J14,1460819515!J14,1460898609!J14,1460899049!J14,1460899506!J14,1460899946!J14,1460900402!J14)</f>
        <v>0</v>
      </c>
      <c r="K14">
        <f>MEDIAN(1460696628!K14,1460697084!K14,1460697539!K14,1460697978!K14,1460698434!K14,1460737338!K14,1460737793!K14,1460738248!K14,1460738687!K14,1460739143!K14,1460758050!K14,1460758505!K14,1460759169!K14,1460759625!K14,1460777040!K14,1460777479!K14,1460777917!K14,1460778374!K14,1460778813!K14,1460781208!K14,1460817708!K14,1460818163!K14,1460818620!K14,1460819059!K14,1460819515!K14,1460898609!K14,1460899049!K14,1460899506!K14,1460899946!K14,1460900402!K14)</f>
        <v>0</v>
      </c>
    </row>
    <row r="15" spans="1:11">
      <c r="A15">
        <f>MEDIAN(1460696628!A15,1460697084!A15,1460697539!A15,1460697978!A15,1460698434!A15,1460737338!A15,1460737793!A15,1460738248!A15,1460738687!A15,1460739143!A15,1460758050!A15,1460758505!A15,1460759169!A15,1460759625!A15,1460777040!A15,1460777479!A15,1460777917!A15,1460778374!A15,1460778813!A15,1460781208!A15,1460817708!A15,1460818163!A15,1460818620!A15,1460819059!A15,1460819515!A15,1460898609!A15,1460899049!A15,1460899506!A15,1460899946!A15,1460900402!A15)</f>
        <v>0</v>
      </c>
      <c r="B15">
        <f>MEDIAN(1460696628!B15,1460697084!B15,1460697539!B15,1460697978!B15,1460698434!B15,1460737338!B15,1460737793!B15,1460738248!B15,1460738687!B15,1460739143!B15,1460758050!B15,1460758505!B15,1460759169!B15,1460759625!B15,1460777040!B15,1460777479!B15,1460777917!B15,1460778374!B15,1460778813!B15,1460781208!B15,1460817708!B15,1460818163!B15,1460818620!B15,1460819059!B15,1460819515!B15,1460898609!B15,1460899049!B15,1460899506!B15,1460899946!B15,1460900402!B15)</f>
        <v>0</v>
      </c>
      <c r="C15">
        <f>MEDIAN(1460696628!C15,1460697084!C15,1460697539!C15,1460697978!C15,1460698434!C15,1460737338!C15,1460737793!C15,1460738248!C15,1460738687!C15,1460739143!C15,1460758050!C15,1460758505!C15,1460759169!C15,1460759625!C15,1460777040!C15,1460777479!C15,1460777917!C15,1460778374!C15,1460778813!C15,1460781208!C15,1460817708!C15,1460818163!C15,1460818620!C15,1460819059!C15,1460819515!C15,1460898609!C15,1460899049!C15,1460899506!C15,1460899946!C15,1460900402!C15)</f>
        <v>0</v>
      </c>
      <c r="D15">
        <f>MEDIAN(1460696628!D15,1460697084!D15,1460697539!D15,1460697978!D15,1460698434!D15,1460737338!D15,1460737793!D15,1460738248!D15,1460738687!D15,1460739143!D15,1460758050!D15,1460758505!D15,1460759169!D15,1460759625!D15,1460777040!D15,1460777479!D15,1460777917!D15,1460778374!D15,1460778813!D15,1460781208!D15,1460817708!D15,1460818163!D15,1460818620!D15,1460819059!D15,1460819515!D15,1460898609!D15,1460899049!D15,1460899506!D15,1460899946!D15,1460900402!D15)</f>
        <v>0</v>
      </c>
      <c r="E15">
        <f>MEDIAN(1460696628!E15,1460697084!E15,1460697539!E15,1460697978!E15,1460698434!E15,1460737338!E15,1460737793!E15,1460738248!E15,1460738687!E15,1460739143!E15,1460758050!E15,1460758505!E15,1460759169!E15,1460759625!E15,1460777040!E15,1460777479!E15,1460777917!E15,1460778374!E15,1460778813!E15,1460781208!E15,1460817708!E15,1460818163!E15,1460818620!E15,1460819059!E15,1460819515!E15,1460898609!E15,1460899049!E15,1460899506!E15,1460899946!E15,1460900402!E15)</f>
        <v>0</v>
      </c>
      <c r="F15">
        <f>MEDIAN(1460696628!F15,1460697084!F15,1460697539!F15,1460697978!F15,1460698434!F15,1460737338!F15,1460737793!F15,1460738248!F15,1460738687!F15,1460739143!F15,1460758050!F15,1460758505!F15,1460759169!F15,1460759625!F15,1460777040!F15,1460777479!F15,1460777917!F15,1460778374!F15,1460778813!F15,1460781208!F15,1460817708!F15,1460818163!F15,1460818620!F15,1460819059!F15,1460819515!F15,1460898609!F15,1460899049!F15,1460899506!F15,1460899946!F15,1460900402!F15)</f>
        <v>0</v>
      </c>
      <c r="G15">
        <f>MEDIAN(1460696628!G15,1460697084!G15,1460697539!G15,1460697978!G15,1460698434!G15,1460737338!G15,1460737793!G15,1460738248!G15,1460738687!G15,1460739143!G15,1460758050!G15,1460758505!G15,1460759169!G15,1460759625!G15,1460777040!G15,1460777479!G15,1460777917!G15,1460778374!G15,1460778813!G15,1460781208!G15,1460817708!G15,1460818163!G15,1460818620!G15,1460819059!G15,1460819515!G15,1460898609!G15,1460899049!G15,1460899506!G15,1460899946!G15,1460900402!G15)</f>
        <v>0</v>
      </c>
      <c r="H15">
        <f>MEDIAN(1460696628!H15,1460697084!H15,1460697539!H15,1460697978!H15,1460698434!H15,1460737338!H15,1460737793!H15,1460738248!H15,1460738687!H15,1460739143!H15,1460758050!H15,1460758505!H15,1460759169!H15,1460759625!H15,1460777040!H15,1460777479!H15,1460777917!H15,1460778374!H15,1460778813!H15,1460781208!H15,1460817708!H15,1460818163!H15,1460818620!H15,1460819059!H15,1460819515!H15,1460898609!H15,1460899049!H15,1460899506!H15,1460899946!H15,1460900402!H15)</f>
        <v>0</v>
      </c>
      <c r="I15">
        <f>MEDIAN(1460696628!I15,1460697084!I15,1460697539!I15,1460697978!I15,1460698434!I15,1460737338!I15,1460737793!I15,1460738248!I15,1460738687!I15,1460739143!I15,1460758050!I15,1460758505!I15,1460759169!I15,1460759625!I15,1460777040!I15,1460777479!I15,1460777917!I15,1460778374!I15,1460778813!I15,1460781208!I15,1460817708!I15,1460818163!I15,1460818620!I15,1460819059!I15,1460819515!I15,1460898609!I15,1460899049!I15,1460899506!I15,1460899946!I15,1460900402!I15)</f>
        <v>0</v>
      </c>
      <c r="J15">
        <f>MEDIAN(1460696628!J15,1460697084!J15,1460697539!J15,1460697978!J15,1460698434!J15,1460737338!J15,1460737793!J15,1460738248!J15,1460738687!J15,1460739143!J15,1460758050!J15,1460758505!J15,1460759169!J15,1460759625!J15,1460777040!J15,1460777479!J15,1460777917!J15,1460778374!J15,1460778813!J15,1460781208!J15,1460817708!J15,1460818163!J15,1460818620!J15,1460819059!J15,1460819515!J15,1460898609!J15,1460899049!J15,1460899506!J15,1460899946!J15,1460900402!J15)</f>
        <v>0</v>
      </c>
      <c r="K15">
        <f>MEDIAN(1460696628!K15,1460697084!K15,1460697539!K15,1460697978!K15,1460698434!K15,1460737338!K15,1460737793!K15,1460738248!K15,1460738687!K15,1460739143!K15,1460758050!K15,1460758505!K15,1460759169!K15,1460759625!K15,1460777040!K15,1460777479!K15,1460777917!K15,1460778374!K15,1460778813!K15,1460781208!K15,1460817708!K15,1460818163!K15,1460818620!K15,1460819059!K15,1460819515!K15,1460898609!K15,1460899049!K15,1460899506!K15,1460899946!K15,1460900402!K15)</f>
        <v>0</v>
      </c>
    </row>
    <row r="16" spans="1:11">
      <c r="A16">
        <f>MEDIAN(1460696628!A16,1460697084!A16,1460697539!A16,1460697978!A16,1460698434!A16,1460737338!A16,1460737793!A16,1460738248!A16,1460738687!A16,1460739143!A16,1460758050!A16,1460758505!A16,1460759169!A16,1460759625!A16,1460777040!A16,1460777479!A16,1460777917!A16,1460778374!A16,1460778813!A16,1460781208!A16,1460817708!A16,1460818163!A16,1460818620!A16,1460819059!A16,1460819515!A16,1460898609!A16,1460899049!A16,1460899506!A16,1460899946!A16,1460900402!A16)</f>
        <v>0</v>
      </c>
      <c r="B16">
        <f>MEDIAN(1460696628!B16,1460697084!B16,1460697539!B16,1460697978!B16,1460698434!B16,1460737338!B16,1460737793!B16,1460738248!B16,1460738687!B16,1460739143!B16,1460758050!B16,1460758505!B16,1460759169!B16,1460759625!B16,1460777040!B16,1460777479!B16,1460777917!B16,1460778374!B16,1460778813!B16,1460781208!B16,1460817708!B16,1460818163!B16,1460818620!B16,1460819059!B16,1460819515!B16,1460898609!B16,1460899049!B16,1460899506!B16,1460899946!B16,1460900402!B16)</f>
        <v>0</v>
      </c>
      <c r="C16">
        <f>MEDIAN(1460696628!C16,1460697084!C16,1460697539!C16,1460697978!C16,1460698434!C16,1460737338!C16,1460737793!C16,1460738248!C16,1460738687!C16,1460739143!C16,1460758050!C16,1460758505!C16,1460759169!C16,1460759625!C16,1460777040!C16,1460777479!C16,1460777917!C16,1460778374!C16,1460778813!C16,1460781208!C16,1460817708!C16,1460818163!C16,1460818620!C16,1460819059!C16,1460819515!C16,1460898609!C16,1460899049!C16,1460899506!C16,1460899946!C16,1460900402!C16)</f>
        <v>0</v>
      </c>
      <c r="D16">
        <f>MEDIAN(1460696628!D16,1460697084!D16,1460697539!D16,1460697978!D16,1460698434!D16,1460737338!D16,1460737793!D16,1460738248!D16,1460738687!D16,1460739143!D16,1460758050!D16,1460758505!D16,1460759169!D16,1460759625!D16,1460777040!D16,1460777479!D16,1460777917!D16,1460778374!D16,1460778813!D16,1460781208!D16,1460817708!D16,1460818163!D16,1460818620!D16,1460819059!D16,1460819515!D16,1460898609!D16,1460899049!D16,1460899506!D16,1460899946!D16,1460900402!D16)</f>
        <v>0</v>
      </c>
      <c r="E16">
        <f>MEDIAN(1460696628!E16,1460697084!E16,1460697539!E16,1460697978!E16,1460698434!E16,1460737338!E16,1460737793!E16,1460738248!E16,1460738687!E16,1460739143!E16,1460758050!E16,1460758505!E16,1460759169!E16,1460759625!E16,1460777040!E16,1460777479!E16,1460777917!E16,1460778374!E16,1460778813!E16,1460781208!E16,1460817708!E16,1460818163!E16,1460818620!E16,1460819059!E16,1460819515!E16,1460898609!E16,1460899049!E16,1460899506!E16,1460899946!E16,1460900402!E16)</f>
        <v>0</v>
      </c>
      <c r="F16">
        <f>MEDIAN(1460696628!F16,1460697084!F16,1460697539!F16,1460697978!F16,1460698434!F16,1460737338!F16,1460737793!F16,1460738248!F16,1460738687!F16,1460739143!F16,1460758050!F16,1460758505!F16,1460759169!F16,1460759625!F16,1460777040!F16,1460777479!F16,1460777917!F16,1460778374!F16,1460778813!F16,1460781208!F16,1460817708!F16,1460818163!F16,1460818620!F16,1460819059!F16,1460819515!F16,1460898609!F16,1460899049!F16,1460899506!F16,1460899946!F16,1460900402!F16)</f>
        <v>0</v>
      </c>
      <c r="G16">
        <f>MEDIAN(1460696628!G16,1460697084!G16,1460697539!G16,1460697978!G16,1460698434!G16,1460737338!G16,1460737793!G16,1460738248!G16,1460738687!G16,1460739143!G16,1460758050!G16,1460758505!G16,1460759169!G16,1460759625!G16,1460777040!G16,1460777479!G16,1460777917!G16,1460778374!G16,1460778813!G16,1460781208!G16,1460817708!G16,1460818163!G16,1460818620!G16,1460819059!G16,1460819515!G16,1460898609!G16,1460899049!G16,1460899506!G16,1460899946!G16,1460900402!G16)</f>
        <v>0</v>
      </c>
      <c r="H16">
        <f>MEDIAN(1460696628!H16,1460697084!H16,1460697539!H16,1460697978!H16,1460698434!H16,1460737338!H16,1460737793!H16,1460738248!H16,1460738687!H16,1460739143!H16,1460758050!H16,1460758505!H16,1460759169!H16,1460759625!H16,1460777040!H16,1460777479!H16,1460777917!H16,1460778374!H16,1460778813!H16,1460781208!H16,1460817708!H16,1460818163!H16,1460818620!H16,1460819059!H16,1460819515!H16,1460898609!H16,1460899049!H16,1460899506!H16,1460899946!H16,1460900402!H16)</f>
        <v>0</v>
      </c>
      <c r="I16">
        <f>MEDIAN(1460696628!I16,1460697084!I16,1460697539!I16,1460697978!I16,1460698434!I16,1460737338!I16,1460737793!I16,1460738248!I16,1460738687!I16,1460739143!I16,1460758050!I16,1460758505!I16,1460759169!I16,1460759625!I16,1460777040!I16,1460777479!I16,1460777917!I16,1460778374!I16,1460778813!I16,1460781208!I16,1460817708!I16,1460818163!I16,1460818620!I16,1460819059!I16,1460819515!I16,1460898609!I16,1460899049!I16,1460899506!I16,1460899946!I16,1460900402!I16)</f>
        <v>0</v>
      </c>
      <c r="J16">
        <f>MEDIAN(1460696628!J16,1460697084!J16,1460697539!J16,1460697978!J16,1460698434!J16,1460737338!J16,1460737793!J16,1460738248!J16,1460738687!J16,1460739143!J16,1460758050!J16,1460758505!J16,1460759169!J16,1460759625!J16,1460777040!J16,1460777479!J16,1460777917!J16,1460778374!J16,1460778813!J16,1460781208!J16,1460817708!J16,1460818163!J16,1460818620!J16,1460819059!J16,1460819515!J16,1460898609!J16,1460899049!J16,1460899506!J16,1460899946!J16,1460900402!J16)</f>
        <v>0</v>
      </c>
      <c r="K16">
        <f>MEDIAN(1460696628!K16,1460697084!K16,1460697539!K16,1460697978!K16,1460698434!K16,1460737338!K16,1460737793!K16,1460738248!K16,1460738687!K16,1460739143!K16,1460758050!K16,1460758505!K16,1460759169!K16,1460759625!K16,1460777040!K16,1460777479!K16,1460777917!K16,1460778374!K16,1460778813!K16,1460781208!K16,1460817708!K16,1460818163!K16,1460818620!K16,1460819059!K16,1460819515!K16,1460898609!K16,1460899049!K16,1460899506!K16,1460899946!K16,1460900402!K16)</f>
        <v>0</v>
      </c>
    </row>
    <row r="17" spans="1:11">
      <c r="A17">
        <f>MEDIAN(1460696628!A17,1460697084!A17,1460697539!A17,1460697978!A17,1460698434!A17,1460737338!A17,1460737793!A17,1460738248!A17,1460738687!A17,1460739143!A17,1460758050!A17,1460758505!A17,1460759169!A17,1460759625!A17,1460777040!A17,1460777479!A17,1460777917!A17,1460778374!A17,1460778813!A17,1460781208!A17,1460817708!A17,1460818163!A17,1460818620!A17,1460819059!A17,1460819515!A17,1460898609!A17,1460899049!A17,1460899506!A17,1460899946!A17,1460900402!A17)</f>
        <v>0</v>
      </c>
      <c r="B17">
        <f>MEDIAN(1460696628!B17,1460697084!B17,1460697539!B17,1460697978!B17,1460698434!B17,1460737338!B17,1460737793!B17,1460738248!B17,1460738687!B17,1460739143!B17,1460758050!B17,1460758505!B17,1460759169!B17,1460759625!B17,1460777040!B17,1460777479!B17,1460777917!B17,1460778374!B17,1460778813!B17,1460781208!B17,1460817708!B17,1460818163!B17,1460818620!B17,1460819059!B17,1460819515!B17,1460898609!B17,1460899049!B17,1460899506!B17,1460899946!B17,1460900402!B17)</f>
        <v>0</v>
      </c>
      <c r="C17">
        <f>MEDIAN(1460696628!C17,1460697084!C17,1460697539!C17,1460697978!C17,1460698434!C17,1460737338!C17,1460737793!C17,1460738248!C17,1460738687!C17,1460739143!C17,1460758050!C17,1460758505!C17,1460759169!C17,1460759625!C17,1460777040!C17,1460777479!C17,1460777917!C17,1460778374!C17,1460778813!C17,1460781208!C17,1460817708!C17,1460818163!C17,1460818620!C17,1460819059!C17,1460819515!C17,1460898609!C17,1460899049!C17,1460899506!C17,1460899946!C17,1460900402!C17)</f>
        <v>0</v>
      </c>
      <c r="D17">
        <f>MEDIAN(1460696628!D17,1460697084!D17,1460697539!D17,1460697978!D17,1460698434!D17,1460737338!D17,1460737793!D17,1460738248!D17,1460738687!D17,1460739143!D17,1460758050!D17,1460758505!D17,1460759169!D17,1460759625!D17,1460777040!D17,1460777479!D17,1460777917!D17,1460778374!D17,1460778813!D17,1460781208!D17,1460817708!D17,1460818163!D17,1460818620!D17,1460819059!D17,1460819515!D17,1460898609!D17,1460899049!D17,1460899506!D17,1460899946!D17,1460900402!D17)</f>
        <v>0</v>
      </c>
      <c r="E17">
        <f>MEDIAN(1460696628!E17,1460697084!E17,1460697539!E17,1460697978!E17,1460698434!E17,1460737338!E17,1460737793!E17,1460738248!E17,1460738687!E17,1460739143!E17,1460758050!E17,1460758505!E17,1460759169!E17,1460759625!E17,1460777040!E17,1460777479!E17,1460777917!E17,1460778374!E17,1460778813!E17,1460781208!E17,1460817708!E17,1460818163!E17,1460818620!E17,1460819059!E17,1460819515!E17,1460898609!E17,1460899049!E17,1460899506!E17,1460899946!E17,1460900402!E17)</f>
        <v>0</v>
      </c>
      <c r="F17">
        <f>MEDIAN(1460696628!F17,1460697084!F17,1460697539!F17,1460697978!F17,1460698434!F17,1460737338!F17,1460737793!F17,1460738248!F17,1460738687!F17,1460739143!F17,1460758050!F17,1460758505!F17,1460759169!F17,1460759625!F17,1460777040!F17,1460777479!F17,1460777917!F17,1460778374!F17,1460778813!F17,1460781208!F17,1460817708!F17,1460818163!F17,1460818620!F17,1460819059!F17,1460819515!F17,1460898609!F17,1460899049!F17,1460899506!F17,1460899946!F17,1460900402!F17)</f>
        <v>0</v>
      </c>
      <c r="G17">
        <f>MEDIAN(1460696628!G17,1460697084!G17,1460697539!G17,1460697978!G17,1460698434!G17,1460737338!G17,1460737793!G17,1460738248!G17,1460738687!G17,1460739143!G17,1460758050!G17,1460758505!G17,1460759169!G17,1460759625!G17,1460777040!G17,1460777479!G17,1460777917!G17,1460778374!G17,1460778813!G17,1460781208!G17,1460817708!G17,1460818163!G17,1460818620!G17,1460819059!G17,1460819515!G17,1460898609!G17,1460899049!G17,1460899506!G17,1460899946!G17,1460900402!G17)</f>
        <v>0</v>
      </c>
      <c r="H17">
        <f>MEDIAN(1460696628!H17,1460697084!H17,1460697539!H17,1460697978!H17,1460698434!H17,1460737338!H17,1460737793!H17,1460738248!H17,1460738687!H17,1460739143!H17,1460758050!H17,1460758505!H17,1460759169!H17,1460759625!H17,1460777040!H17,1460777479!H17,1460777917!H17,1460778374!H17,1460778813!H17,1460781208!H17,1460817708!H17,1460818163!H17,1460818620!H17,1460819059!H17,1460819515!H17,1460898609!H17,1460899049!H17,1460899506!H17,1460899946!H17,1460900402!H17)</f>
        <v>0</v>
      </c>
      <c r="I17">
        <f>MEDIAN(1460696628!I17,1460697084!I17,1460697539!I17,1460697978!I17,1460698434!I17,1460737338!I17,1460737793!I17,1460738248!I17,1460738687!I17,1460739143!I17,1460758050!I17,1460758505!I17,1460759169!I17,1460759625!I17,1460777040!I17,1460777479!I17,1460777917!I17,1460778374!I17,1460778813!I17,1460781208!I17,1460817708!I17,1460818163!I17,1460818620!I17,1460819059!I17,1460819515!I17,1460898609!I17,1460899049!I17,1460899506!I17,1460899946!I17,1460900402!I17)</f>
        <v>0</v>
      </c>
      <c r="J17">
        <f>MEDIAN(1460696628!J17,1460697084!J17,1460697539!J17,1460697978!J17,1460698434!J17,1460737338!J17,1460737793!J17,1460738248!J17,1460738687!J17,1460739143!J17,1460758050!J17,1460758505!J17,1460759169!J17,1460759625!J17,1460777040!J17,1460777479!J17,1460777917!J17,1460778374!J17,1460778813!J17,1460781208!J17,1460817708!J17,1460818163!J17,1460818620!J17,1460819059!J17,1460819515!J17,1460898609!J17,1460899049!J17,1460899506!J17,1460899946!J17,1460900402!J17)</f>
        <v>0</v>
      </c>
      <c r="K17">
        <f>MEDIAN(1460696628!K17,1460697084!K17,1460697539!K17,1460697978!K17,1460698434!K17,1460737338!K17,1460737793!K17,1460738248!K17,1460738687!K17,1460739143!K17,1460758050!K17,1460758505!K17,1460759169!K17,1460759625!K17,1460777040!K17,1460777479!K17,1460777917!K17,1460778374!K17,1460778813!K17,1460781208!K17,1460817708!K17,1460818163!K17,1460818620!K17,1460819059!K17,1460819515!K17,1460898609!K17,1460899049!K17,1460899506!K17,1460899946!K17,1460900402!K17)</f>
        <v>0</v>
      </c>
    </row>
    <row r="18" spans="1:11">
      <c r="A18">
        <f>MEDIAN(1460696628!A18,1460697084!A18,1460697539!A18,1460697978!A18,1460698434!A18,1460737338!A18,1460737793!A18,1460738248!A18,1460738687!A18,1460739143!A18,1460758050!A18,1460758505!A18,1460759169!A18,1460759625!A18,1460777040!A18,1460777479!A18,1460777917!A18,1460778374!A18,1460778813!A18,1460781208!A18,1460817708!A18,1460818163!A18,1460818620!A18,1460819059!A18,1460819515!A18,1460898609!A18,1460899049!A18,1460899506!A18,1460899946!A18,1460900402!A18)</f>
        <v>0</v>
      </c>
      <c r="B18">
        <f>MEDIAN(1460696628!B18,1460697084!B18,1460697539!B18,1460697978!B18,1460698434!B18,1460737338!B18,1460737793!B18,1460738248!B18,1460738687!B18,1460739143!B18,1460758050!B18,1460758505!B18,1460759169!B18,1460759625!B18,1460777040!B18,1460777479!B18,1460777917!B18,1460778374!B18,1460778813!B18,1460781208!B18,1460817708!B18,1460818163!B18,1460818620!B18,1460819059!B18,1460819515!B18,1460898609!B18,1460899049!B18,1460899506!B18,1460899946!B18,1460900402!B18)</f>
        <v>0</v>
      </c>
      <c r="C18">
        <f>MEDIAN(1460696628!C18,1460697084!C18,1460697539!C18,1460697978!C18,1460698434!C18,1460737338!C18,1460737793!C18,1460738248!C18,1460738687!C18,1460739143!C18,1460758050!C18,1460758505!C18,1460759169!C18,1460759625!C18,1460777040!C18,1460777479!C18,1460777917!C18,1460778374!C18,1460778813!C18,1460781208!C18,1460817708!C18,1460818163!C18,1460818620!C18,1460819059!C18,1460819515!C18,1460898609!C18,1460899049!C18,1460899506!C18,1460899946!C18,1460900402!C18)</f>
        <v>0</v>
      </c>
      <c r="D18">
        <f>MEDIAN(1460696628!D18,1460697084!D18,1460697539!D18,1460697978!D18,1460698434!D18,1460737338!D18,1460737793!D18,1460738248!D18,1460738687!D18,1460739143!D18,1460758050!D18,1460758505!D18,1460759169!D18,1460759625!D18,1460777040!D18,1460777479!D18,1460777917!D18,1460778374!D18,1460778813!D18,1460781208!D18,1460817708!D18,1460818163!D18,1460818620!D18,1460819059!D18,1460819515!D18,1460898609!D18,1460899049!D18,1460899506!D18,1460899946!D18,1460900402!D18)</f>
        <v>0</v>
      </c>
      <c r="E18">
        <f>MEDIAN(1460696628!E18,1460697084!E18,1460697539!E18,1460697978!E18,1460698434!E18,1460737338!E18,1460737793!E18,1460738248!E18,1460738687!E18,1460739143!E18,1460758050!E18,1460758505!E18,1460759169!E18,1460759625!E18,1460777040!E18,1460777479!E18,1460777917!E18,1460778374!E18,1460778813!E18,1460781208!E18,1460817708!E18,1460818163!E18,1460818620!E18,1460819059!E18,1460819515!E18,1460898609!E18,1460899049!E18,1460899506!E18,1460899946!E18,1460900402!E18)</f>
        <v>0</v>
      </c>
      <c r="F18">
        <f>MEDIAN(1460696628!F18,1460697084!F18,1460697539!F18,1460697978!F18,1460698434!F18,1460737338!F18,1460737793!F18,1460738248!F18,1460738687!F18,1460739143!F18,1460758050!F18,1460758505!F18,1460759169!F18,1460759625!F18,1460777040!F18,1460777479!F18,1460777917!F18,1460778374!F18,1460778813!F18,1460781208!F18,1460817708!F18,1460818163!F18,1460818620!F18,1460819059!F18,1460819515!F18,1460898609!F18,1460899049!F18,1460899506!F18,1460899946!F18,1460900402!F18)</f>
        <v>0</v>
      </c>
      <c r="G18">
        <f>MEDIAN(1460696628!G18,1460697084!G18,1460697539!G18,1460697978!G18,1460698434!G18,1460737338!G18,1460737793!G18,1460738248!G18,1460738687!G18,1460739143!G18,1460758050!G18,1460758505!G18,1460759169!G18,1460759625!G18,1460777040!G18,1460777479!G18,1460777917!G18,1460778374!G18,1460778813!G18,1460781208!G18,1460817708!G18,1460818163!G18,1460818620!G18,1460819059!G18,1460819515!G18,1460898609!G18,1460899049!G18,1460899506!G18,1460899946!G18,1460900402!G18)</f>
        <v>0</v>
      </c>
      <c r="H18">
        <f>MEDIAN(1460696628!H18,1460697084!H18,1460697539!H18,1460697978!H18,1460698434!H18,1460737338!H18,1460737793!H18,1460738248!H18,1460738687!H18,1460739143!H18,1460758050!H18,1460758505!H18,1460759169!H18,1460759625!H18,1460777040!H18,1460777479!H18,1460777917!H18,1460778374!H18,1460778813!H18,1460781208!H18,1460817708!H18,1460818163!H18,1460818620!H18,1460819059!H18,1460819515!H18,1460898609!H18,1460899049!H18,1460899506!H18,1460899946!H18,1460900402!H18)</f>
        <v>0</v>
      </c>
      <c r="I18">
        <f>MEDIAN(1460696628!I18,1460697084!I18,1460697539!I18,1460697978!I18,1460698434!I18,1460737338!I18,1460737793!I18,1460738248!I18,1460738687!I18,1460739143!I18,1460758050!I18,1460758505!I18,1460759169!I18,1460759625!I18,1460777040!I18,1460777479!I18,1460777917!I18,1460778374!I18,1460778813!I18,1460781208!I18,1460817708!I18,1460818163!I18,1460818620!I18,1460819059!I18,1460819515!I18,1460898609!I18,1460899049!I18,1460899506!I18,1460899946!I18,1460900402!I18)</f>
        <v>0</v>
      </c>
      <c r="J18">
        <f>MEDIAN(1460696628!J18,1460697084!J18,1460697539!J18,1460697978!J18,1460698434!J18,1460737338!J18,1460737793!J18,1460738248!J18,1460738687!J18,1460739143!J18,1460758050!J18,1460758505!J18,1460759169!J18,1460759625!J18,1460777040!J18,1460777479!J18,1460777917!J18,1460778374!J18,1460778813!J18,1460781208!J18,1460817708!J18,1460818163!J18,1460818620!J18,1460819059!J18,1460819515!J18,1460898609!J18,1460899049!J18,1460899506!J18,1460899946!J18,1460900402!J18)</f>
        <v>0</v>
      </c>
      <c r="K18">
        <f>MEDIAN(1460696628!K18,1460697084!K18,1460697539!K18,1460697978!K18,1460698434!K18,1460737338!K18,1460737793!K18,1460738248!K18,1460738687!K18,1460739143!K18,1460758050!K18,1460758505!K18,1460759169!K18,1460759625!K18,1460777040!K18,1460777479!K18,1460777917!K18,1460778374!K18,1460778813!K18,1460781208!K18,1460817708!K18,1460818163!K18,1460818620!K18,1460819059!K18,1460819515!K18,1460898609!K18,1460899049!K18,1460899506!K18,1460899946!K18,1460900402!K18)</f>
        <v>0</v>
      </c>
    </row>
    <row r="19" spans="1:11">
      <c r="A19">
        <f>MEDIAN(1460696628!A19,1460697084!A19,1460697539!A19,1460697978!A19,1460698434!A19,1460737338!A19,1460737793!A19,1460738248!A19,1460738687!A19,1460739143!A19,1460758050!A19,1460758505!A19,1460759169!A19,1460759625!A19,1460777040!A19,1460777479!A19,1460777917!A19,1460778374!A19,1460778813!A19,1460781208!A19,1460817708!A19,1460818163!A19,1460818620!A19,1460819059!A19,1460819515!A19,1460898609!A19,1460899049!A19,1460899506!A19,1460899946!A19,1460900402!A19)</f>
        <v>0</v>
      </c>
      <c r="B19">
        <f>MEDIAN(1460696628!B19,1460697084!B19,1460697539!B19,1460697978!B19,1460698434!B19,1460737338!B19,1460737793!B19,1460738248!B19,1460738687!B19,1460739143!B19,1460758050!B19,1460758505!B19,1460759169!B19,1460759625!B19,1460777040!B19,1460777479!B19,1460777917!B19,1460778374!B19,1460778813!B19,1460781208!B19,1460817708!B19,1460818163!B19,1460818620!B19,1460819059!B19,1460819515!B19,1460898609!B19,1460899049!B19,1460899506!B19,1460899946!B19,1460900402!B19)</f>
        <v>0</v>
      </c>
      <c r="C19">
        <f>MEDIAN(1460696628!C19,1460697084!C19,1460697539!C19,1460697978!C19,1460698434!C19,1460737338!C19,1460737793!C19,1460738248!C19,1460738687!C19,1460739143!C19,1460758050!C19,1460758505!C19,1460759169!C19,1460759625!C19,1460777040!C19,1460777479!C19,1460777917!C19,1460778374!C19,1460778813!C19,1460781208!C19,1460817708!C19,1460818163!C19,1460818620!C19,1460819059!C19,1460819515!C19,1460898609!C19,1460899049!C19,1460899506!C19,1460899946!C19,1460900402!C19)</f>
        <v>0</v>
      </c>
      <c r="D19">
        <f>MEDIAN(1460696628!D19,1460697084!D19,1460697539!D19,1460697978!D19,1460698434!D19,1460737338!D19,1460737793!D19,1460738248!D19,1460738687!D19,1460739143!D19,1460758050!D19,1460758505!D19,1460759169!D19,1460759625!D19,1460777040!D19,1460777479!D19,1460777917!D19,1460778374!D19,1460778813!D19,1460781208!D19,1460817708!D19,1460818163!D19,1460818620!D19,1460819059!D19,1460819515!D19,1460898609!D19,1460899049!D19,1460899506!D19,1460899946!D19,1460900402!D19)</f>
        <v>0</v>
      </c>
      <c r="E19">
        <f>MEDIAN(1460696628!E19,1460697084!E19,1460697539!E19,1460697978!E19,1460698434!E19,1460737338!E19,1460737793!E19,1460738248!E19,1460738687!E19,1460739143!E19,1460758050!E19,1460758505!E19,1460759169!E19,1460759625!E19,1460777040!E19,1460777479!E19,1460777917!E19,1460778374!E19,1460778813!E19,1460781208!E19,1460817708!E19,1460818163!E19,1460818620!E19,1460819059!E19,1460819515!E19,1460898609!E19,1460899049!E19,1460899506!E19,1460899946!E19,1460900402!E19)</f>
        <v>0</v>
      </c>
      <c r="F19">
        <f>MEDIAN(1460696628!F19,1460697084!F19,1460697539!F19,1460697978!F19,1460698434!F19,1460737338!F19,1460737793!F19,1460738248!F19,1460738687!F19,1460739143!F19,1460758050!F19,1460758505!F19,1460759169!F19,1460759625!F19,1460777040!F19,1460777479!F19,1460777917!F19,1460778374!F19,1460778813!F19,1460781208!F19,1460817708!F19,1460818163!F19,1460818620!F19,1460819059!F19,1460819515!F19,1460898609!F19,1460899049!F19,1460899506!F19,1460899946!F19,1460900402!F19)</f>
        <v>0</v>
      </c>
      <c r="G19">
        <f>MEDIAN(1460696628!G19,1460697084!G19,1460697539!G19,1460697978!G19,1460698434!G19,1460737338!G19,1460737793!G19,1460738248!G19,1460738687!G19,1460739143!G19,1460758050!G19,1460758505!G19,1460759169!G19,1460759625!G19,1460777040!G19,1460777479!G19,1460777917!G19,1460778374!G19,1460778813!G19,1460781208!G19,1460817708!G19,1460818163!G19,1460818620!G19,1460819059!G19,1460819515!G19,1460898609!G19,1460899049!G19,1460899506!G19,1460899946!G19,1460900402!G19)</f>
        <v>0</v>
      </c>
      <c r="H19">
        <f>MEDIAN(1460696628!H19,1460697084!H19,1460697539!H19,1460697978!H19,1460698434!H19,1460737338!H19,1460737793!H19,1460738248!H19,1460738687!H19,1460739143!H19,1460758050!H19,1460758505!H19,1460759169!H19,1460759625!H19,1460777040!H19,1460777479!H19,1460777917!H19,1460778374!H19,1460778813!H19,1460781208!H19,1460817708!H19,1460818163!H19,1460818620!H19,1460819059!H19,1460819515!H19,1460898609!H19,1460899049!H19,1460899506!H19,1460899946!H19,1460900402!H19)</f>
        <v>0</v>
      </c>
      <c r="I19">
        <f>MEDIAN(1460696628!I19,1460697084!I19,1460697539!I19,1460697978!I19,1460698434!I19,1460737338!I19,1460737793!I19,1460738248!I19,1460738687!I19,1460739143!I19,1460758050!I19,1460758505!I19,1460759169!I19,1460759625!I19,1460777040!I19,1460777479!I19,1460777917!I19,1460778374!I19,1460778813!I19,1460781208!I19,1460817708!I19,1460818163!I19,1460818620!I19,1460819059!I19,1460819515!I19,1460898609!I19,1460899049!I19,1460899506!I19,1460899946!I19,1460900402!I19)</f>
        <v>0</v>
      </c>
      <c r="J19">
        <f>MEDIAN(1460696628!J19,1460697084!J19,1460697539!J19,1460697978!J19,1460698434!J19,1460737338!J19,1460737793!J19,1460738248!J19,1460738687!J19,1460739143!J19,1460758050!J19,1460758505!J19,1460759169!J19,1460759625!J19,1460777040!J19,1460777479!J19,1460777917!J19,1460778374!J19,1460778813!J19,1460781208!J19,1460817708!J19,1460818163!J19,1460818620!J19,1460819059!J19,1460819515!J19,1460898609!J19,1460899049!J19,1460899506!J19,1460899946!J19,1460900402!J19)</f>
        <v>0</v>
      </c>
      <c r="K19">
        <f>MEDIAN(1460696628!K19,1460697084!K19,1460697539!K19,1460697978!K19,1460698434!K19,1460737338!K19,1460737793!K19,1460738248!K19,1460738687!K19,1460739143!K19,1460758050!K19,1460758505!K19,1460759169!K19,1460759625!K19,1460777040!K19,1460777479!K19,1460777917!K19,1460778374!K19,1460778813!K19,1460781208!K19,1460817708!K19,1460818163!K19,1460818620!K19,1460819059!K19,1460819515!K19,1460898609!K19,1460899049!K19,1460899506!K19,1460899946!K19,1460900402!K19)</f>
        <v>0</v>
      </c>
    </row>
    <row r="20" spans="1:11">
      <c r="A20">
        <f>MEDIAN(1460696628!A20,1460697084!A20,1460697539!A20,1460697978!A20,1460698434!A20,1460737338!A20,1460737793!A20,1460738248!A20,1460738687!A20,1460739143!A20,1460758050!A20,1460758505!A20,1460759169!A20,1460759625!A20,1460777040!A20,1460777479!A20,1460777917!A20,1460778374!A20,1460778813!A20,1460781208!A20,1460817708!A20,1460818163!A20,1460818620!A20,1460819059!A20,1460819515!A20,1460898609!A20,1460899049!A20,1460899506!A20,1460899946!A20,1460900402!A20)</f>
        <v>0</v>
      </c>
      <c r="B20">
        <f>MEDIAN(1460696628!B20,1460697084!B20,1460697539!B20,1460697978!B20,1460698434!B20,1460737338!B20,1460737793!B20,1460738248!B20,1460738687!B20,1460739143!B20,1460758050!B20,1460758505!B20,1460759169!B20,1460759625!B20,1460777040!B20,1460777479!B20,1460777917!B20,1460778374!B20,1460778813!B20,1460781208!B20,1460817708!B20,1460818163!B20,1460818620!B20,1460819059!B20,1460819515!B20,1460898609!B20,1460899049!B20,1460899506!B20,1460899946!B20,1460900402!B20)</f>
        <v>0</v>
      </c>
      <c r="C20">
        <f>MEDIAN(1460696628!C20,1460697084!C20,1460697539!C20,1460697978!C20,1460698434!C20,1460737338!C20,1460737793!C20,1460738248!C20,1460738687!C20,1460739143!C20,1460758050!C20,1460758505!C20,1460759169!C20,1460759625!C20,1460777040!C20,1460777479!C20,1460777917!C20,1460778374!C20,1460778813!C20,1460781208!C20,1460817708!C20,1460818163!C20,1460818620!C20,1460819059!C20,1460819515!C20,1460898609!C20,1460899049!C20,1460899506!C20,1460899946!C20,1460900402!C20)</f>
        <v>0</v>
      </c>
      <c r="D20">
        <f>MEDIAN(1460696628!D20,1460697084!D20,1460697539!D20,1460697978!D20,1460698434!D20,1460737338!D20,1460737793!D20,1460738248!D20,1460738687!D20,1460739143!D20,1460758050!D20,1460758505!D20,1460759169!D20,1460759625!D20,1460777040!D20,1460777479!D20,1460777917!D20,1460778374!D20,1460778813!D20,1460781208!D20,1460817708!D20,1460818163!D20,1460818620!D20,1460819059!D20,1460819515!D20,1460898609!D20,1460899049!D20,1460899506!D20,1460899946!D20,1460900402!D20)</f>
        <v>0</v>
      </c>
      <c r="E20">
        <f>MEDIAN(1460696628!E20,1460697084!E20,1460697539!E20,1460697978!E20,1460698434!E20,1460737338!E20,1460737793!E20,1460738248!E20,1460738687!E20,1460739143!E20,1460758050!E20,1460758505!E20,1460759169!E20,1460759625!E20,1460777040!E20,1460777479!E20,1460777917!E20,1460778374!E20,1460778813!E20,1460781208!E20,1460817708!E20,1460818163!E20,1460818620!E20,1460819059!E20,1460819515!E20,1460898609!E20,1460899049!E20,1460899506!E20,1460899946!E20,1460900402!E20)</f>
        <v>0</v>
      </c>
      <c r="F20">
        <f>MEDIAN(1460696628!F20,1460697084!F20,1460697539!F20,1460697978!F20,1460698434!F20,1460737338!F20,1460737793!F20,1460738248!F20,1460738687!F20,1460739143!F20,1460758050!F20,1460758505!F20,1460759169!F20,1460759625!F20,1460777040!F20,1460777479!F20,1460777917!F20,1460778374!F20,1460778813!F20,1460781208!F20,1460817708!F20,1460818163!F20,1460818620!F20,1460819059!F20,1460819515!F20,1460898609!F20,1460899049!F20,1460899506!F20,1460899946!F20,1460900402!F20)</f>
        <v>0</v>
      </c>
      <c r="G20">
        <f>MEDIAN(1460696628!G20,1460697084!G20,1460697539!G20,1460697978!G20,1460698434!G20,1460737338!G20,1460737793!G20,1460738248!G20,1460738687!G20,1460739143!G20,1460758050!G20,1460758505!G20,1460759169!G20,1460759625!G20,1460777040!G20,1460777479!G20,1460777917!G20,1460778374!G20,1460778813!G20,1460781208!G20,1460817708!G20,1460818163!G20,1460818620!G20,1460819059!G20,1460819515!G20,1460898609!G20,1460899049!G20,1460899506!G20,1460899946!G20,1460900402!G20)</f>
        <v>0</v>
      </c>
      <c r="H20">
        <f>MEDIAN(1460696628!H20,1460697084!H20,1460697539!H20,1460697978!H20,1460698434!H20,1460737338!H20,1460737793!H20,1460738248!H20,1460738687!H20,1460739143!H20,1460758050!H20,1460758505!H20,1460759169!H20,1460759625!H20,1460777040!H20,1460777479!H20,1460777917!H20,1460778374!H20,1460778813!H20,1460781208!H20,1460817708!H20,1460818163!H20,1460818620!H20,1460819059!H20,1460819515!H20,1460898609!H20,1460899049!H20,1460899506!H20,1460899946!H20,1460900402!H20)</f>
        <v>0</v>
      </c>
      <c r="I20">
        <f>MEDIAN(1460696628!I20,1460697084!I20,1460697539!I20,1460697978!I20,1460698434!I20,1460737338!I20,1460737793!I20,1460738248!I20,1460738687!I20,1460739143!I20,1460758050!I20,1460758505!I20,1460759169!I20,1460759625!I20,1460777040!I20,1460777479!I20,1460777917!I20,1460778374!I20,1460778813!I20,1460781208!I20,1460817708!I20,1460818163!I20,1460818620!I20,1460819059!I20,1460819515!I20,1460898609!I20,1460899049!I20,1460899506!I20,1460899946!I20,1460900402!I20)</f>
        <v>0</v>
      </c>
      <c r="J20">
        <f>MEDIAN(1460696628!J20,1460697084!J20,1460697539!J20,1460697978!J20,1460698434!J20,1460737338!J20,1460737793!J20,1460738248!J20,1460738687!J20,1460739143!J20,1460758050!J20,1460758505!J20,1460759169!J20,1460759625!J20,1460777040!J20,1460777479!J20,1460777917!J20,1460778374!J20,1460778813!J20,1460781208!J20,1460817708!J20,1460818163!J20,1460818620!J20,1460819059!J20,1460819515!J20,1460898609!J20,1460899049!J20,1460899506!J20,1460899946!J20,1460900402!J20)</f>
        <v>0</v>
      </c>
      <c r="K20">
        <f>MEDIAN(1460696628!K20,1460697084!K20,1460697539!K20,1460697978!K20,1460698434!K20,1460737338!K20,1460737793!K20,1460738248!K20,1460738687!K20,1460739143!K20,1460758050!K20,1460758505!K20,1460759169!K20,1460759625!K20,1460777040!K20,1460777479!K20,1460777917!K20,1460778374!K20,1460778813!K20,1460781208!K20,1460817708!K20,1460818163!K20,1460818620!K20,1460819059!K20,1460819515!K20,1460898609!K20,1460899049!K20,1460899506!K20,1460899946!K20,1460900402!K20)</f>
        <v>0</v>
      </c>
    </row>
    <row r="21" spans="1:11">
      <c r="A21">
        <f>MEDIAN(1460696628!A21,1460697084!A21,1460697539!A21,1460697978!A21,1460698434!A21,1460737338!A21,1460737793!A21,1460738248!A21,1460738687!A21,1460739143!A21,1460758050!A21,1460758505!A21,1460759169!A21,1460759625!A21,1460777040!A21,1460777479!A21,1460777917!A21,1460778374!A21,1460778813!A21,1460781208!A21,1460817708!A21,1460818163!A21,1460818620!A21,1460819059!A21,1460819515!A21,1460898609!A21,1460899049!A21,1460899506!A21,1460899946!A21,1460900402!A21)</f>
        <v>0</v>
      </c>
      <c r="B21">
        <f>MEDIAN(1460696628!B21,1460697084!B21,1460697539!B21,1460697978!B21,1460698434!B21,1460737338!B21,1460737793!B21,1460738248!B21,1460738687!B21,1460739143!B21,1460758050!B21,1460758505!B21,1460759169!B21,1460759625!B21,1460777040!B21,1460777479!B21,1460777917!B21,1460778374!B21,1460778813!B21,1460781208!B21,1460817708!B21,1460818163!B21,1460818620!B21,1460819059!B21,1460819515!B21,1460898609!B21,1460899049!B21,1460899506!B21,1460899946!B21,1460900402!B21)</f>
        <v>0</v>
      </c>
      <c r="C21">
        <f>MEDIAN(1460696628!C21,1460697084!C21,1460697539!C21,1460697978!C21,1460698434!C21,1460737338!C21,1460737793!C21,1460738248!C21,1460738687!C21,1460739143!C21,1460758050!C21,1460758505!C21,1460759169!C21,1460759625!C21,1460777040!C21,1460777479!C21,1460777917!C21,1460778374!C21,1460778813!C21,1460781208!C21,1460817708!C21,1460818163!C21,1460818620!C21,1460819059!C21,1460819515!C21,1460898609!C21,1460899049!C21,1460899506!C21,1460899946!C21,1460900402!C21)</f>
        <v>0</v>
      </c>
      <c r="D21">
        <f>MEDIAN(1460696628!D21,1460697084!D21,1460697539!D21,1460697978!D21,1460698434!D21,1460737338!D21,1460737793!D21,1460738248!D21,1460738687!D21,1460739143!D21,1460758050!D21,1460758505!D21,1460759169!D21,1460759625!D21,1460777040!D21,1460777479!D21,1460777917!D21,1460778374!D21,1460778813!D21,1460781208!D21,1460817708!D21,1460818163!D21,1460818620!D21,1460819059!D21,1460819515!D21,1460898609!D21,1460899049!D21,1460899506!D21,1460899946!D21,1460900402!D21)</f>
        <v>0</v>
      </c>
      <c r="E21">
        <f>MEDIAN(1460696628!E21,1460697084!E21,1460697539!E21,1460697978!E21,1460698434!E21,1460737338!E21,1460737793!E21,1460738248!E21,1460738687!E21,1460739143!E21,1460758050!E21,1460758505!E21,1460759169!E21,1460759625!E21,1460777040!E21,1460777479!E21,1460777917!E21,1460778374!E21,1460778813!E21,1460781208!E21,1460817708!E21,1460818163!E21,1460818620!E21,1460819059!E21,1460819515!E21,1460898609!E21,1460899049!E21,1460899506!E21,1460899946!E21,1460900402!E21)</f>
        <v>0</v>
      </c>
      <c r="F21">
        <f>MEDIAN(1460696628!F21,1460697084!F21,1460697539!F21,1460697978!F21,1460698434!F21,1460737338!F21,1460737793!F21,1460738248!F21,1460738687!F21,1460739143!F21,1460758050!F21,1460758505!F21,1460759169!F21,1460759625!F21,1460777040!F21,1460777479!F21,1460777917!F21,1460778374!F21,1460778813!F21,1460781208!F21,1460817708!F21,1460818163!F21,1460818620!F21,1460819059!F21,1460819515!F21,1460898609!F21,1460899049!F21,1460899506!F21,1460899946!F21,1460900402!F21)</f>
        <v>0</v>
      </c>
      <c r="G21">
        <f>MEDIAN(1460696628!G21,1460697084!G21,1460697539!G21,1460697978!G21,1460698434!G21,1460737338!G21,1460737793!G21,1460738248!G21,1460738687!G21,1460739143!G21,1460758050!G21,1460758505!G21,1460759169!G21,1460759625!G21,1460777040!G21,1460777479!G21,1460777917!G21,1460778374!G21,1460778813!G21,1460781208!G21,1460817708!G21,1460818163!G21,1460818620!G21,1460819059!G21,1460819515!G21,1460898609!G21,1460899049!G21,1460899506!G21,1460899946!G21,1460900402!G21)</f>
        <v>0</v>
      </c>
      <c r="H21">
        <f>MEDIAN(1460696628!H21,1460697084!H21,1460697539!H21,1460697978!H21,1460698434!H21,1460737338!H21,1460737793!H21,1460738248!H21,1460738687!H21,1460739143!H21,1460758050!H21,1460758505!H21,1460759169!H21,1460759625!H21,1460777040!H21,1460777479!H21,1460777917!H21,1460778374!H21,1460778813!H21,1460781208!H21,1460817708!H21,1460818163!H21,1460818620!H21,1460819059!H21,1460819515!H21,1460898609!H21,1460899049!H21,1460899506!H21,1460899946!H21,1460900402!H21)</f>
        <v>0</v>
      </c>
      <c r="I21">
        <f>MEDIAN(1460696628!I21,1460697084!I21,1460697539!I21,1460697978!I21,1460698434!I21,1460737338!I21,1460737793!I21,1460738248!I21,1460738687!I21,1460739143!I21,1460758050!I21,1460758505!I21,1460759169!I21,1460759625!I21,1460777040!I21,1460777479!I21,1460777917!I21,1460778374!I21,1460778813!I21,1460781208!I21,1460817708!I21,1460818163!I21,1460818620!I21,1460819059!I21,1460819515!I21,1460898609!I21,1460899049!I21,1460899506!I21,1460899946!I21,1460900402!I21)</f>
        <v>0</v>
      </c>
      <c r="J21">
        <f>MEDIAN(1460696628!J21,1460697084!J21,1460697539!J21,1460697978!J21,1460698434!J21,1460737338!J21,1460737793!J21,1460738248!J21,1460738687!J21,1460739143!J21,1460758050!J21,1460758505!J21,1460759169!J21,1460759625!J21,1460777040!J21,1460777479!J21,1460777917!J21,1460778374!J21,1460778813!J21,1460781208!J21,1460817708!J21,1460818163!J21,1460818620!J21,1460819059!J21,1460819515!J21,1460898609!J21,1460899049!J21,1460899506!J21,1460899946!J21,1460900402!J21)</f>
        <v>0</v>
      </c>
      <c r="K21">
        <f>MEDIAN(1460696628!K21,1460697084!K21,1460697539!K21,1460697978!K21,1460698434!K21,1460737338!K21,1460737793!K21,1460738248!K21,1460738687!K21,1460739143!K21,1460758050!K21,1460758505!K21,1460759169!K21,1460759625!K21,1460777040!K21,1460777479!K21,1460777917!K21,1460778374!K21,1460778813!K21,1460781208!K21,1460817708!K21,1460818163!K21,1460818620!K21,1460819059!K21,1460819515!K21,1460898609!K21,1460899049!K21,1460899506!K21,1460899946!K21,1460900402!K21)</f>
        <v>0</v>
      </c>
    </row>
    <row r="22" spans="1:11">
      <c r="A22">
        <f>MEDIAN(1460696628!A22,1460697084!A22,1460697539!A22,1460697978!A22,1460698434!A22,1460737338!A22,1460737793!A22,1460738248!A22,1460738687!A22,1460739143!A22,1460758050!A22,1460758505!A22,1460759169!A22,1460759625!A22,1460777040!A22,1460777479!A22,1460777917!A22,1460778374!A22,1460778813!A22,1460781208!A22,1460817708!A22,1460818163!A22,1460818620!A22,1460819059!A22,1460819515!A22,1460898609!A22,1460899049!A22,1460899506!A22,1460899946!A22,1460900402!A22)</f>
        <v>0</v>
      </c>
      <c r="B22">
        <f>MEDIAN(1460696628!B22,1460697084!B22,1460697539!B22,1460697978!B22,1460698434!B22,1460737338!B22,1460737793!B22,1460738248!B22,1460738687!B22,1460739143!B22,1460758050!B22,1460758505!B22,1460759169!B22,1460759625!B22,1460777040!B22,1460777479!B22,1460777917!B22,1460778374!B22,1460778813!B22,1460781208!B22,1460817708!B22,1460818163!B22,1460818620!B22,1460819059!B22,1460819515!B22,1460898609!B22,1460899049!B22,1460899506!B22,1460899946!B22,1460900402!B22)</f>
        <v>0</v>
      </c>
      <c r="C22">
        <f>MEDIAN(1460696628!C22,1460697084!C22,1460697539!C22,1460697978!C22,1460698434!C22,1460737338!C22,1460737793!C22,1460738248!C22,1460738687!C22,1460739143!C22,1460758050!C22,1460758505!C22,1460759169!C22,1460759625!C22,1460777040!C22,1460777479!C22,1460777917!C22,1460778374!C22,1460778813!C22,1460781208!C22,1460817708!C22,1460818163!C22,1460818620!C22,1460819059!C22,1460819515!C22,1460898609!C22,1460899049!C22,1460899506!C22,1460899946!C22,1460900402!C22)</f>
        <v>0</v>
      </c>
      <c r="D22">
        <f>MEDIAN(1460696628!D22,1460697084!D22,1460697539!D22,1460697978!D22,1460698434!D22,1460737338!D22,1460737793!D22,1460738248!D22,1460738687!D22,1460739143!D22,1460758050!D22,1460758505!D22,1460759169!D22,1460759625!D22,1460777040!D22,1460777479!D22,1460777917!D22,1460778374!D22,1460778813!D22,1460781208!D22,1460817708!D22,1460818163!D22,1460818620!D22,1460819059!D22,1460819515!D22,1460898609!D22,1460899049!D22,1460899506!D22,1460899946!D22,1460900402!D22)</f>
        <v>0</v>
      </c>
      <c r="E22">
        <f>MEDIAN(1460696628!E22,1460697084!E22,1460697539!E22,1460697978!E22,1460698434!E22,1460737338!E22,1460737793!E22,1460738248!E22,1460738687!E22,1460739143!E22,1460758050!E22,1460758505!E22,1460759169!E22,1460759625!E22,1460777040!E22,1460777479!E22,1460777917!E22,1460778374!E22,1460778813!E22,1460781208!E22,1460817708!E22,1460818163!E22,1460818620!E22,1460819059!E22,1460819515!E22,1460898609!E22,1460899049!E22,1460899506!E22,1460899946!E22,1460900402!E22)</f>
        <v>0</v>
      </c>
      <c r="F22">
        <f>MEDIAN(1460696628!F22,1460697084!F22,1460697539!F22,1460697978!F22,1460698434!F22,1460737338!F22,1460737793!F22,1460738248!F22,1460738687!F22,1460739143!F22,1460758050!F22,1460758505!F22,1460759169!F22,1460759625!F22,1460777040!F22,1460777479!F22,1460777917!F22,1460778374!F22,1460778813!F22,1460781208!F22,1460817708!F22,1460818163!F22,1460818620!F22,1460819059!F22,1460819515!F22,1460898609!F22,1460899049!F22,1460899506!F22,1460899946!F22,1460900402!F22)</f>
        <v>0</v>
      </c>
      <c r="G22">
        <f>MEDIAN(1460696628!G22,1460697084!G22,1460697539!G22,1460697978!G22,1460698434!G22,1460737338!G22,1460737793!G22,1460738248!G22,1460738687!G22,1460739143!G22,1460758050!G22,1460758505!G22,1460759169!G22,1460759625!G22,1460777040!G22,1460777479!G22,1460777917!G22,1460778374!G22,1460778813!G22,1460781208!G22,1460817708!G22,1460818163!G22,1460818620!G22,1460819059!G22,1460819515!G22,1460898609!G22,1460899049!G22,1460899506!G22,1460899946!G22,1460900402!G22)</f>
        <v>0</v>
      </c>
      <c r="H22">
        <f>MEDIAN(1460696628!H22,1460697084!H22,1460697539!H22,1460697978!H22,1460698434!H22,1460737338!H22,1460737793!H22,1460738248!H22,1460738687!H22,1460739143!H22,1460758050!H22,1460758505!H22,1460759169!H22,1460759625!H22,1460777040!H22,1460777479!H22,1460777917!H22,1460778374!H22,1460778813!H22,1460781208!H22,1460817708!H22,1460818163!H22,1460818620!H22,1460819059!H22,1460819515!H22,1460898609!H22,1460899049!H22,1460899506!H22,1460899946!H22,1460900402!H22)</f>
        <v>0</v>
      </c>
      <c r="I22">
        <f>MEDIAN(1460696628!I22,1460697084!I22,1460697539!I22,1460697978!I22,1460698434!I22,1460737338!I22,1460737793!I22,1460738248!I22,1460738687!I22,1460739143!I22,1460758050!I22,1460758505!I22,1460759169!I22,1460759625!I22,1460777040!I22,1460777479!I22,1460777917!I22,1460778374!I22,1460778813!I22,1460781208!I22,1460817708!I22,1460818163!I22,1460818620!I22,1460819059!I22,1460819515!I22,1460898609!I22,1460899049!I22,1460899506!I22,1460899946!I22,1460900402!I22)</f>
        <v>0</v>
      </c>
      <c r="J22">
        <f>MEDIAN(1460696628!J22,1460697084!J22,1460697539!J22,1460697978!J22,1460698434!J22,1460737338!J22,1460737793!J22,1460738248!J22,1460738687!J22,1460739143!J22,1460758050!J22,1460758505!J22,1460759169!J22,1460759625!J22,1460777040!J22,1460777479!J22,1460777917!J22,1460778374!J22,1460778813!J22,1460781208!J22,1460817708!J22,1460818163!J22,1460818620!J22,1460819059!J22,1460819515!J22,1460898609!J22,1460899049!J22,1460899506!J22,1460899946!J22,1460900402!J22)</f>
        <v>0</v>
      </c>
      <c r="K22">
        <f>MEDIAN(1460696628!K22,1460697084!K22,1460697539!K22,1460697978!K22,1460698434!K22,1460737338!K22,1460737793!K22,1460738248!K22,1460738687!K22,1460739143!K22,1460758050!K22,1460758505!K22,1460759169!K22,1460759625!K22,1460777040!K22,1460777479!K22,1460777917!K22,1460778374!K22,1460778813!K22,1460781208!K22,1460817708!K22,1460818163!K22,1460818620!K22,1460819059!K22,1460819515!K22,1460898609!K22,1460899049!K22,1460899506!K22,1460899946!K22,1460900402!K22)</f>
        <v>0</v>
      </c>
    </row>
    <row r="23" spans="1:11">
      <c r="A23">
        <f>MEDIAN(1460696628!A23,1460697084!A23,1460697539!A23,1460697978!A23,1460698434!A23,1460737338!A23,1460737793!A23,1460738248!A23,1460738687!A23,1460739143!A23,1460758050!A23,1460758505!A23,1460759169!A23,1460759625!A23,1460777040!A23,1460777479!A23,1460777917!A23,1460778374!A23,1460778813!A23,1460781208!A23,1460817708!A23,1460818163!A23,1460818620!A23,1460819059!A23,1460819515!A23,1460898609!A23,1460899049!A23,1460899506!A23,1460899946!A23,1460900402!A23)</f>
        <v>0</v>
      </c>
      <c r="B23">
        <f>MEDIAN(1460696628!B23,1460697084!B23,1460697539!B23,1460697978!B23,1460698434!B23,1460737338!B23,1460737793!B23,1460738248!B23,1460738687!B23,1460739143!B23,1460758050!B23,1460758505!B23,1460759169!B23,1460759625!B23,1460777040!B23,1460777479!B23,1460777917!B23,1460778374!B23,1460778813!B23,1460781208!B23,1460817708!B23,1460818163!B23,1460818620!B23,1460819059!B23,1460819515!B23,1460898609!B23,1460899049!B23,1460899506!B23,1460899946!B23,1460900402!B23)</f>
        <v>0</v>
      </c>
      <c r="C23">
        <f>MEDIAN(1460696628!C23,1460697084!C23,1460697539!C23,1460697978!C23,1460698434!C23,1460737338!C23,1460737793!C23,1460738248!C23,1460738687!C23,1460739143!C23,1460758050!C23,1460758505!C23,1460759169!C23,1460759625!C23,1460777040!C23,1460777479!C23,1460777917!C23,1460778374!C23,1460778813!C23,1460781208!C23,1460817708!C23,1460818163!C23,1460818620!C23,1460819059!C23,1460819515!C23,1460898609!C23,1460899049!C23,1460899506!C23,1460899946!C23,1460900402!C23)</f>
        <v>0</v>
      </c>
      <c r="D23">
        <f>MEDIAN(1460696628!D23,1460697084!D23,1460697539!D23,1460697978!D23,1460698434!D23,1460737338!D23,1460737793!D23,1460738248!D23,1460738687!D23,1460739143!D23,1460758050!D23,1460758505!D23,1460759169!D23,1460759625!D23,1460777040!D23,1460777479!D23,1460777917!D23,1460778374!D23,1460778813!D23,1460781208!D23,1460817708!D23,1460818163!D23,1460818620!D23,1460819059!D23,1460819515!D23,1460898609!D23,1460899049!D23,1460899506!D23,1460899946!D23,1460900402!D23)</f>
        <v>0</v>
      </c>
      <c r="E23">
        <f>MEDIAN(1460696628!E23,1460697084!E23,1460697539!E23,1460697978!E23,1460698434!E23,1460737338!E23,1460737793!E23,1460738248!E23,1460738687!E23,1460739143!E23,1460758050!E23,1460758505!E23,1460759169!E23,1460759625!E23,1460777040!E23,1460777479!E23,1460777917!E23,1460778374!E23,1460778813!E23,1460781208!E23,1460817708!E23,1460818163!E23,1460818620!E23,1460819059!E23,1460819515!E23,1460898609!E23,1460899049!E23,1460899506!E23,1460899946!E23,1460900402!E23)</f>
        <v>0</v>
      </c>
      <c r="F23">
        <f>MEDIAN(1460696628!F23,1460697084!F23,1460697539!F23,1460697978!F23,1460698434!F23,1460737338!F23,1460737793!F23,1460738248!F23,1460738687!F23,1460739143!F23,1460758050!F23,1460758505!F23,1460759169!F23,1460759625!F23,1460777040!F23,1460777479!F23,1460777917!F23,1460778374!F23,1460778813!F23,1460781208!F23,1460817708!F23,1460818163!F23,1460818620!F23,1460819059!F23,1460819515!F23,1460898609!F23,1460899049!F23,1460899506!F23,1460899946!F23,1460900402!F23)</f>
        <v>0</v>
      </c>
      <c r="G23">
        <f>MEDIAN(1460696628!G23,1460697084!G23,1460697539!G23,1460697978!G23,1460698434!G23,1460737338!G23,1460737793!G23,1460738248!G23,1460738687!G23,1460739143!G23,1460758050!G23,1460758505!G23,1460759169!G23,1460759625!G23,1460777040!G23,1460777479!G23,1460777917!G23,1460778374!G23,1460778813!G23,1460781208!G23,1460817708!G23,1460818163!G23,1460818620!G23,1460819059!G23,1460819515!G23,1460898609!G23,1460899049!G23,1460899506!G23,1460899946!G23,1460900402!G23)</f>
        <v>0</v>
      </c>
      <c r="H23">
        <f>MEDIAN(1460696628!H23,1460697084!H23,1460697539!H23,1460697978!H23,1460698434!H23,1460737338!H23,1460737793!H23,1460738248!H23,1460738687!H23,1460739143!H23,1460758050!H23,1460758505!H23,1460759169!H23,1460759625!H23,1460777040!H23,1460777479!H23,1460777917!H23,1460778374!H23,1460778813!H23,1460781208!H23,1460817708!H23,1460818163!H23,1460818620!H23,1460819059!H23,1460819515!H23,1460898609!H23,1460899049!H23,1460899506!H23,1460899946!H23,1460900402!H23)</f>
        <v>0</v>
      </c>
      <c r="I23">
        <f>MEDIAN(1460696628!I23,1460697084!I23,1460697539!I23,1460697978!I23,1460698434!I23,1460737338!I23,1460737793!I23,1460738248!I23,1460738687!I23,1460739143!I23,1460758050!I23,1460758505!I23,1460759169!I23,1460759625!I23,1460777040!I23,1460777479!I23,1460777917!I23,1460778374!I23,1460778813!I23,1460781208!I23,1460817708!I23,1460818163!I23,1460818620!I23,1460819059!I23,1460819515!I23,1460898609!I23,1460899049!I23,1460899506!I23,1460899946!I23,1460900402!I23)</f>
        <v>0</v>
      </c>
      <c r="J23">
        <f>MEDIAN(1460696628!J23,1460697084!J23,1460697539!J23,1460697978!J23,1460698434!J23,1460737338!J23,1460737793!J23,1460738248!J23,1460738687!J23,1460739143!J23,1460758050!J23,1460758505!J23,1460759169!J23,1460759625!J23,1460777040!J23,1460777479!J23,1460777917!J23,1460778374!J23,1460778813!J23,1460781208!J23,1460817708!J23,1460818163!J23,1460818620!J23,1460819059!J23,1460819515!J23,1460898609!J23,1460899049!J23,1460899506!J23,1460899946!J23,1460900402!J23)</f>
        <v>0</v>
      </c>
      <c r="K23">
        <f>MEDIAN(1460696628!K23,1460697084!K23,1460697539!K23,1460697978!K23,1460698434!K23,1460737338!K23,1460737793!K23,1460738248!K23,1460738687!K23,1460739143!K23,1460758050!K23,1460758505!K23,1460759169!K23,1460759625!K23,1460777040!K23,1460777479!K23,1460777917!K23,1460778374!K23,1460778813!K23,1460781208!K23,1460817708!K23,1460818163!K23,1460818620!K23,1460819059!K23,1460819515!K23,1460898609!K23,1460899049!K23,1460899506!K23,1460899946!K23,1460900402!K23)</f>
        <v>0</v>
      </c>
    </row>
    <row r="24" spans="1:11">
      <c r="A24">
        <f>MEDIAN(1460696628!A24,1460697084!A24,1460697539!A24,1460697978!A24,1460698434!A24,1460737338!A24,1460737793!A24,1460738248!A24,1460738687!A24,1460739143!A24,1460758050!A24,1460758505!A24,1460759169!A24,1460759625!A24,1460777040!A24,1460777479!A24,1460777917!A24,1460778374!A24,1460778813!A24,1460781208!A24,1460817708!A24,1460818163!A24,1460818620!A24,1460819059!A24,1460819515!A24,1460898609!A24,1460899049!A24,1460899506!A24,1460899946!A24,1460900402!A24)</f>
        <v>0</v>
      </c>
      <c r="B24">
        <f>MEDIAN(1460696628!B24,1460697084!B24,1460697539!B24,1460697978!B24,1460698434!B24,1460737338!B24,1460737793!B24,1460738248!B24,1460738687!B24,1460739143!B24,1460758050!B24,1460758505!B24,1460759169!B24,1460759625!B24,1460777040!B24,1460777479!B24,1460777917!B24,1460778374!B24,1460778813!B24,1460781208!B24,1460817708!B24,1460818163!B24,1460818620!B24,1460819059!B24,1460819515!B24,1460898609!B24,1460899049!B24,1460899506!B24,1460899946!B24,1460900402!B24)</f>
        <v>0</v>
      </c>
      <c r="C24">
        <f>MEDIAN(1460696628!C24,1460697084!C24,1460697539!C24,1460697978!C24,1460698434!C24,1460737338!C24,1460737793!C24,1460738248!C24,1460738687!C24,1460739143!C24,1460758050!C24,1460758505!C24,1460759169!C24,1460759625!C24,1460777040!C24,1460777479!C24,1460777917!C24,1460778374!C24,1460778813!C24,1460781208!C24,1460817708!C24,1460818163!C24,1460818620!C24,1460819059!C24,1460819515!C24,1460898609!C24,1460899049!C24,1460899506!C24,1460899946!C24,1460900402!C24)</f>
        <v>0</v>
      </c>
      <c r="D24">
        <f>MEDIAN(1460696628!D24,1460697084!D24,1460697539!D24,1460697978!D24,1460698434!D24,1460737338!D24,1460737793!D24,1460738248!D24,1460738687!D24,1460739143!D24,1460758050!D24,1460758505!D24,1460759169!D24,1460759625!D24,1460777040!D24,1460777479!D24,1460777917!D24,1460778374!D24,1460778813!D24,1460781208!D24,1460817708!D24,1460818163!D24,1460818620!D24,1460819059!D24,1460819515!D24,1460898609!D24,1460899049!D24,1460899506!D24,1460899946!D24,1460900402!D24)</f>
        <v>0</v>
      </c>
      <c r="E24">
        <f>MEDIAN(1460696628!E24,1460697084!E24,1460697539!E24,1460697978!E24,1460698434!E24,1460737338!E24,1460737793!E24,1460738248!E24,1460738687!E24,1460739143!E24,1460758050!E24,1460758505!E24,1460759169!E24,1460759625!E24,1460777040!E24,1460777479!E24,1460777917!E24,1460778374!E24,1460778813!E24,1460781208!E24,1460817708!E24,1460818163!E24,1460818620!E24,1460819059!E24,1460819515!E24,1460898609!E24,1460899049!E24,1460899506!E24,1460899946!E24,1460900402!E24)</f>
        <v>0</v>
      </c>
      <c r="F24">
        <f>MEDIAN(1460696628!F24,1460697084!F24,1460697539!F24,1460697978!F24,1460698434!F24,1460737338!F24,1460737793!F24,1460738248!F24,1460738687!F24,1460739143!F24,1460758050!F24,1460758505!F24,1460759169!F24,1460759625!F24,1460777040!F24,1460777479!F24,1460777917!F24,1460778374!F24,1460778813!F24,1460781208!F24,1460817708!F24,1460818163!F24,1460818620!F24,1460819059!F24,1460819515!F24,1460898609!F24,1460899049!F24,1460899506!F24,1460899946!F24,1460900402!F24)</f>
        <v>0</v>
      </c>
      <c r="G24">
        <f>MEDIAN(1460696628!G24,1460697084!G24,1460697539!G24,1460697978!G24,1460698434!G24,1460737338!G24,1460737793!G24,1460738248!G24,1460738687!G24,1460739143!G24,1460758050!G24,1460758505!G24,1460759169!G24,1460759625!G24,1460777040!G24,1460777479!G24,1460777917!G24,1460778374!G24,1460778813!G24,1460781208!G24,1460817708!G24,1460818163!G24,1460818620!G24,1460819059!G24,1460819515!G24,1460898609!G24,1460899049!G24,1460899506!G24,1460899946!G24,1460900402!G24)</f>
        <v>0</v>
      </c>
      <c r="H24">
        <f>MEDIAN(1460696628!H24,1460697084!H24,1460697539!H24,1460697978!H24,1460698434!H24,1460737338!H24,1460737793!H24,1460738248!H24,1460738687!H24,1460739143!H24,1460758050!H24,1460758505!H24,1460759169!H24,1460759625!H24,1460777040!H24,1460777479!H24,1460777917!H24,1460778374!H24,1460778813!H24,1460781208!H24,1460817708!H24,1460818163!H24,1460818620!H24,1460819059!H24,1460819515!H24,1460898609!H24,1460899049!H24,1460899506!H24,1460899946!H24,1460900402!H24)</f>
        <v>0</v>
      </c>
      <c r="I24">
        <f>MEDIAN(1460696628!I24,1460697084!I24,1460697539!I24,1460697978!I24,1460698434!I24,1460737338!I24,1460737793!I24,1460738248!I24,1460738687!I24,1460739143!I24,1460758050!I24,1460758505!I24,1460759169!I24,1460759625!I24,1460777040!I24,1460777479!I24,1460777917!I24,1460778374!I24,1460778813!I24,1460781208!I24,1460817708!I24,1460818163!I24,1460818620!I24,1460819059!I24,1460819515!I24,1460898609!I24,1460899049!I24,1460899506!I24,1460899946!I24,1460900402!I24)</f>
        <v>0</v>
      </c>
      <c r="J24">
        <f>MEDIAN(1460696628!J24,1460697084!J24,1460697539!J24,1460697978!J24,1460698434!J24,1460737338!J24,1460737793!J24,1460738248!J24,1460738687!J24,1460739143!J24,1460758050!J24,1460758505!J24,1460759169!J24,1460759625!J24,1460777040!J24,1460777479!J24,1460777917!J24,1460778374!J24,1460778813!J24,1460781208!J24,1460817708!J24,1460818163!J24,1460818620!J24,1460819059!J24,1460819515!J24,1460898609!J24,1460899049!J24,1460899506!J24,1460899946!J24,1460900402!J24)</f>
        <v>0</v>
      </c>
      <c r="K24">
        <f>MEDIAN(1460696628!K24,1460697084!K24,1460697539!K24,1460697978!K24,1460698434!K24,1460737338!K24,1460737793!K24,1460738248!K24,1460738687!K24,1460739143!K24,1460758050!K24,1460758505!K24,1460759169!K24,1460759625!K24,1460777040!K24,1460777479!K24,1460777917!K24,1460778374!K24,1460778813!K24,1460781208!K24,1460817708!K24,1460818163!K24,1460818620!K24,1460819059!K24,1460819515!K24,1460898609!K24,1460899049!K24,1460899506!K24,1460899946!K24,1460900402!K24)</f>
        <v>0</v>
      </c>
    </row>
    <row r="25" spans="1:11">
      <c r="A25">
        <f>MEDIAN(1460696628!A25,1460697084!A25,1460697539!A25,1460697978!A25,1460698434!A25,1460737338!A25,1460737793!A25,1460738248!A25,1460738687!A25,1460739143!A25,1460758050!A25,1460758505!A25,1460759169!A25,1460759625!A25,1460777040!A25,1460777479!A25,1460777917!A25,1460778374!A25,1460778813!A25,1460781208!A25,1460817708!A25,1460818163!A25,1460818620!A25,1460819059!A25,1460819515!A25,1460898609!A25,1460899049!A25,1460899506!A25,1460899946!A25,1460900402!A25)</f>
        <v>0</v>
      </c>
      <c r="B25">
        <f>MEDIAN(1460696628!B25,1460697084!B25,1460697539!B25,1460697978!B25,1460698434!B25,1460737338!B25,1460737793!B25,1460738248!B25,1460738687!B25,1460739143!B25,1460758050!B25,1460758505!B25,1460759169!B25,1460759625!B25,1460777040!B25,1460777479!B25,1460777917!B25,1460778374!B25,1460778813!B25,1460781208!B25,1460817708!B25,1460818163!B25,1460818620!B25,1460819059!B25,1460819515!B25,1460898609!B25,1460899049!B25,1460899506!B25,1460899946!B25,1460900402!B25)</f>
        <v>0</v>
      </c>
      <c r="C25">
        <f>MEDIAN(1460696628!C25,1460697084!C25,1460697539!C25,1460697978!C25,1460698434!C25,1460737338!C25,1460737793!C25,1460738248!C25,1460738687!C25,1460739143!C25,1460758050!C25,1460758505!C25,1460759169!C25,1460759625!C25,1460777040!C25,1460777479!C25,1460777917!C25,1460778374!C25,1460778813!C25,1460781208!C25,1460817708!C25,1460818163!C25,1460818620!C25,1460819059!C25,1460819515!C25,1460898609!C25,1460899049!C25,1460899506!C25,1460899946!C25,1460900402!C25)</f>
        <v>0</v>
      </c>
      <c r="D25">
        <f>MEDIAN(1460696628!D25,1460697084!D25,1460697539!D25,1460697978!D25,1460698434!D25,1460737338!D25,1460737793!D25,1460738248!D25,1460738687!D25,1460739143!D25,1460758050!D25,1460758505!D25,1460759169!D25,1460759625!D25,1460777040!D25,1460777479!D25,1460777917!D25,1460778374!D25,1460778813!D25,1460781208!D25,1460817708!D25,1460818163!D25,1460818620!D25,1460819059!D25,1460819515!D25,1460898609!D25,1460899049!D25,1460899506!D25,1460899946!D25,1460900402!D25)</f>
        <v>0</v>
      </c>
      <c r="E25">
        <f>MEDIAN(1460696628!E25,1460697084!E25,1460697539!E25,1460697978!E25,1460698434!E25,1460737338!E25,1460737793!E25,1460738248!E25,1460738687!E25,1460739143!E25,1460758050!E25,1460758505!E25,1460759169!E25,1460759625!E25,1460777040!E25,1460777479!E25,1460777917!E25,1460778374!E25,1460778813!E25,1460781208!E25,1460817708!E25,1460818163!E25,1460818620!E25,1460819059!E25,1460819515!E25,1460898609!E25,1460899049!E25,1460899506!E25,1460899946!E25,1460900402!E25)</f>
        <v>0</v>
      </c>
      <c r="F25">
        <f>MEDIAN(1460696628!F25,1460697084!F25,1460697539!F25,1460697978!F25,1460698434!F25,1460737338!F25,1460737793!F25,1460738248!F25,1460738687!F25,1460739143!F25,1460758050!F25,1460758505!F25,1460759169!F25,1460759625!F25,1460777040!F25,1460777479!F25,1460777917!F25,1460778374!F25,1460778813!F25,1460781208!F25,1460817708!F25,1460818163!F25,1460818620!F25,1460819059!F25,1460819515!F25,1460898609!F25,1460899049!F25,1460899506!F25,1460899946!F25,1460900402!F25)</f>
        <v>0</v>
      </c>
      <c r="G25">
        <f>MEDIAN(1460696628!G25,1460697084!G25,1460697539!G25,1460697978!G25,1460698434!G25,1460737338!G25,1460737793!G25,1460738248!G25,1460738687!G25,1460739143!G25,1460758050!G25,1460758505!G25,1460759169!G25,1460759625!G25,1460777040!G25,1460777479!G25,1460777917!G25,1460778374!G25,1460778813!G25,1460781208!G25,1460817708!G25,1460818163!G25,1460818620!G25,1460819059!G25,1460819515!G25,1460898609!G25,1460899049!G25,1460899506!G25,1460899946!G25,1460900402!G25)</f>
        <v>0</v>
      </c>
      <c r="H25">
        <f>MEDIAN(1460696628!H25,1460697084!H25,1460697539!H25,1460697978!H25,1460698434!H25,1460737338!H25,1460737793!H25,1460738248!H25,1460738687!H25,1460739143!H25,1460758050!H25,1460758505!H25,1460759169!H25,1460759625!H25,1460777040!H25,1460777479!H25,1460777917!H25,1460778374!H25,1460778813!H25,1460781208!H25,1460817708!H25,1460818163!H25,1460818620!H25,1460819059!H25,1460819515!H25,1460898609!H25,1460899049!H25,1460899506!H25,1460899946!H25,1460900402!H25)</f>
        <v>0</v>
      </c>
      <c r="I25">
        <f>MEDIAN(1460696628!I25,1460697084!I25,1460697539!I25,1460697978!I25,1460698434!I25,1460737338!I25,1460737793!I25,1460738248!I25,1460738687!I25,1460739143!I25,1460758050!I25,1460758505!I25,1460759169!I25,1460759625!I25,1460777040!I25,1460777479!I25,1460777917!I25,1460778374!I25,1460778813!I25,1460781208!I25,1460817708!I25,1460818163!I25,1460818620!I25,1460819059!I25,1460819515!I25,1460898609!I25,1460899049!I25,1460899506!I25,1460899946!I25,1460900402!I25)</f>
        <v>0</v>
      </c>
      <c r="J25">
        <f>MEDIAN(1460696628!J25,1460697084!J25,1460697539!J25,1460697978!J25,1460698434!J25,1460737338!J25,1460737793!J25,1460738248!J25,1460738687!J25,1460739143!J25,1460758050!J25,1460758505!J25,1460759169!J25,1460759625!J25,1460777040!J25,1460777479!J25,1460777917!J25,1460778374!J25,1460778813!J25,1460781208!J25,1460817708!J25,1460818163!J25,1460818620!J25,1460819059!J25,1460819515!J25,1460898609!J25,1460899049!J25,1460899506!J25,1460899946!J25,1460900402!J25)</f>
        <v>0</v>
      </c>
      <c r="K25">
        <f>MEDIAN(1460696628!K25,1460697084!K25,1460697539!K25,1460697978!K25,1460698434!K25,1460737338!K25,1460737793!K25,1460738248!K25,1460738687!K25,1460739143!K25,1460758050!K25,1460758505!K25,1460759169!K25,1460759625!K25,1460777040!K25,1460777479!K25,1460777917!K25,1460778374!K25,1460778813!K25,1460781208!K25,1460817708!K25,1460818163!K25,1460818620!K25,1460819059!K25,1460819515!K25,1460898609!K25,1460899049!K25,1460899506!K25,1460899946!K25,1460900402!K25)</f>
        <v>0</v>
      </c>
    </row>
    <row r="26" spans="1:11">
      <c r="A26">
        <f>MEDIAN(1460696628!A26,1460697084!A26,1460697539!A26,1460697978!A26,1460698434!A26,1460737338!A26,1460737793!A26,1460738248!A26,1460738687!A26,1460739143!A26,1460758050!A26,1460758505!A26,1460759169!A26,1460759625!A26,1460777040!A26,1460777479!A26,1460777917!A26,1460778374!A26,1460778813!A26,1460781208!A26,1460817708!A26,1460818163!A26,1460818620!A26,1460819059!A26,1460819515!A26,1460898609!A26,1460899049!A26,1460899506!A26,1460899946!A26,1460900402!A26)</f>
        <v>0</v>
      </c>
      <c r="B26">
        <f>MEDIAN(1460696628!B26,1460697084!B26,1460697539!B26,1460697978!B26,1460698434!B26,1460737338!B26,1460737793!B26,1460738248!B26,1460738687!B26,1460739143!B26,1460758050!B26,1460758505!B26,1460759169!B26,1460759625!B26,1460777040!B26,1460777479!B26,1460777917!B26,1460778374!B26,1460778813!B26,1460781208!B26,1460817708!B26,1460818163!B26,1460818620!B26,1460819059!B26,1460819515!B26,1460898609!B26,1460899049!B26,1460899506!B26,1460899946!B26,1460900402!B26)</f>
        <v>0</v>
      </c>
      <c r="C26">
        <f>MEDIAN(1460696628!C26,1460697084!C26,1460697539!C26,1460697978!C26,1460698434!C26,1460737338!C26,1460737793!C26,1460738248!C26,1460738687!C26,1460739143!C26,1460758050!C26,1460758505!C26,1460759169!C26,1460759625!C26,1460777040!C26,1460777479!C26,1460777917!C26,1460778374!C26,1460778813!C26,1460781208!C26,1460817708!C26,1460818163!C26,1460818620!C26,1460819059!C26,1460819515!C26,1460898609!C26,1460899049!C26,1460899506!C26,1460899946!C26,1460900402!C26)</f>
        <v>0</v>
      </c>
      <c r="D26">
        <f>MEDIAN(1460696628!D26,1460697084!D26,1460697539!D26,1460697978!D26,1460698434!D26,1460737338!D26,1460737793!D26,1460738248!D26,1460738687!D26,1460739143!D26,1460758050!D26,1460758505!D26,1460759169!D26,1460759625!D26,1460777040!D26,1460777479!D26,1460777917!D26,1460778374!D26,1460778813!D26,1460781208!D26,1460817708!D26,1460818163!D26,1460818620!D26,1460819059!D26,1460819515!D26,1460898609!D26,1460899049!D26,1460899506!D26,1460899946!D26,1460900402!D26)</f>
        <v>0</v>
      </c>
      <c r="E26">
        <f>MEDIAN(1460696628!E26,1460697084!E26,1460697539!E26,1460697978!E26,1460698434!E26,1460737338!E26,1460737793!E26,1460738248!E26,1460738687!E26,1460739143!E26,1460758050!E26,1460758505!E26,1460759169!E26,1460759625!E26,1460777040!E26,1460777479!E26,1460777917!E26,1460778374!E26,1460778813!E26,1460781208!E26,1460817708!E26,1460818163!E26,1460818620!E26,1460819059!E26,1460819515!E26,1460898609!E26,1460899049!E26,1460899506!E26,1460899946!E26,1460900402!E26)</f>
        <v>0</v>
      </c>
      <c r="F26">
        <f>MEDIAN(1460696628!F26,1460697084!F26,1460697539!F26,1460697978!F26,1460698434!F26,1460737338!F26,1460737793!F26,1460738248!F26,1460738687!F26,1460739143!F26,1460758050!F26,1460758505!F26,1460759169!F26,1460759625!F26,1460777040!F26,1460777479!F26,1460777917!F26,1460778374!F26,1460778813!F26,1460781208!F26,1460817708!F26,1460818163!F26,1460818620!F26,1460819059!F26,1460819515!F26,1460898609!F26,1460899049!F26,1460899506!F26,1460899946!F26,1460900402!F26)</f>
        <v>0</v>
      </c>
      <c r="G26">
        <f>MEDIAN(1460696628!G26,1460697084!G26,1460697539!G26,1460697978!G26,1460698434!G26,1460737338!G26,1460737793!G26,1460738248!G26,1460738687!G26,1460739143!G26,1460758050!G26,1460758505!G26,1460759169!G26,1460759625!G26,1460777040!G26,1460777479!G26,1460777917!G26,1460778374!G26,1460778813!G26,1460781208!G26,1460817708!G26,1460818163!G26,1460818620!G26,1460819059!G26,1460819515!G26,1460898609!G26,1460899049!G26,1460899506!G26,1460899946!G26,1460900402!G26)</f>
        <v>0</v>
      </c>
      <c r="H26">
        <f>MEDIAN(1460696628!H26,1460697084!H26,1460697539!H26,1460697978!H26,1460698434!H26,1460737338!H26,1460737793!H26,1460738248!H26,1460738687!H26,1460739143!H26,1460758050!H26,1460758505!H26,1460759169!H26,1460759625!H26,1460777040!H26,1460777479!H26,1460777917!H26,1460778374!H26,1460778813!H26,1460781208!H26,1460817708!H26,1460818163!H26,1460818620!H26,1460819059!H26,1460819515!H26,1460898609!H26,1460899049!H26,1460899506!H26,1460899946!H26,1460900402!H26)</f>
        <v>0</v>
      </c>
      <c r="I26">
        <f>MEDIAN(1460696628!I26,1460697084!I26,1460697539!I26,1460697978!I26,1460698434!I26,1460737338!I26,1460737793!I26,1460738248!I26,1460738687!I26,1460739143!I26,1460758050!I26,1460758505!I26,1460759169!I26,1460759625!I26,1460777040!I26,1460777479!I26,1460777917!I26,1460778374!I26,1460778813!I26,1460781208!I26,1460817708!I26,1460818163!I26,1460818620!I26,1460819059!I26,1460819515!I26,1460898609!I26,1460899049!I26,1460899506!I26,1460899946!I26,1460900402!I26)</f>
        <v>0</v>
      </c>
      <c r="J26">
        <f>MEDIAN(1460696628!J26,1460697084!J26,1460697539!J26,1460697978!J26,1460698434!J26,1460737338!J26,1460737793!J26,1460738248!J26,1460738687!J26,1460739143!J26,1460758050!J26,1460758505!J26,1460759169!J26,1460759625!J26,1460777040!J26,1460777479!J26,1460777917!J26,1460778374!J26,1460778813!J26,1460781208!J26,1460817708!J26,1460818163!J26,1460818620!J26,1460819059!J26,1460819515!J26,1460898609!J26,1460899049!J26,1460899506!J26,1460899946!J26,1460900402!J26)</f>
        <v>0</v>
      </c>
      <c r="K26">
        <f>MEDIAN(1460696628!K26,1460697084!K26,1460697539!K26,1460697978!K26,1460698434!K26,1460737338!K26,1460737793!K26,1460738248!K26,1460738687!K26,1460739143!K26,1460758050!K26,1460758505!K26,1460759169!K26,1460759625!K26,1460777040!K26,1460777479!K26,1460777917!K26,1460778374!K26,1460778813!K26,1460781208!K26,1460817708!K26,1460818163!K26,1460818620!K26,1460819059!K26,1460819515!K26,1460898609!K26,1460899049!K26,1460899506!K26,1460899946!K26,1460900402!K26)</f>
        <v>0</v>
      </c>
    </row>
    <row r="27" spans="1:11">
      <c r="A27">
        <f>MEDIAN(1460696628!A27,1460697084!A27,1460697539!A27,1460697978!A27,1460698434!A27,1460737338!A27,1460737793!A27,1460738248!A27,1460738687!A27,1460739143!A27,1460758050!A27,1460758505!A27,1460759169!A27,1460759625!A27,1460777040!A27,1460777479!A27,1460777917!A27,1460778374!A27,1460778813!A27,1460781208!A27,1460817708!A27,1460818163!A27,1460818620!A27,1460819059!A27,1460819515!A27,1460898609!A27,1460899049!A27,1460899506!A27,1460899946!A27,1460900402!A27)</f>
        <v>0</v>
      </c>
      <c r="B27">
        <f>MEDIAN(1460696628!B27,1460697084!B27,1460697539!B27,1460697978!B27,1460698434!B27,1460737338!B27,1460737793!B27,1460738248!B27,1460738687!B27,1460739143!B27,1460758050!B27,1460758505!B27,1460759169!B27,1460759625!B27,1460777040!B27,1460777479!B27,1460777917!B27,1460778374!B27,1460778813!B27,1460781208!B27,1460817708!B27,1460818163!B27,1460818620!B27,1460819059!B27,1460819515!B27,1460898609!B27,1460899049!B27,1460899506!B27,1460899946!B27,1460900402!B27)</f>
        <v>0</v>
      </c>
      <c r="C27">
        <f>MEDIAN(1460696628!C27,1460697084!C27,1460697539!C27,1460697978!C27,1460698434!C27,1460737338!C27,1460737793!C27,1460738248!C27,1460738687!C27,1460739143!C27,1460758050!C27,1460758505!C27,1460759169!C27,1460759625!C27,1460777040!C27,1460777479!C27,1460777917!C27,1460778374!C27,1460778813!C27,1460781208!C27,1460817708!C27,1460818163!C27,1460818620!C27,1460819059!C27,1460819515!C27,1460898609!C27,1460899049!C27,1460899506!C27,1460899946!C27,1460900402!C27)</f>
        <v>0</v>
      </c>
      <c r="D27">
        <f>MEDIAN(1460696628!D27,1460697084!D27,1460697539!D27,1460697978!D27,1460698434!D27,1460737338!D27,1460737793!D27,1460738248!D27,1460738687!D27,1460739143!D27,1460758050!D27,1460758505!D27,1460759169!D27,1460759625!D27,1460777040!D27,1460777479!D27,1460777917!D27,1460778374!D27,1460778813!D27,1460781208!D27,1460817708!D27,1460818163!D27,1460818620!D27,1460819059!D27,1460819515!D27,1460898609!D27,1460899049!D27,1460899506!D27,1460899946!D27,1460900402!D27)</f>
        <v>0</v>
      </c>
      <c r="E27">
        <f>MEDIAN(1460696628!E27,1460697084!E27,1460697539!E27,1460697978!E27,1460698434!E27,1460737338!E27,1460737793!E27,1460738248!E27,1460738687!E27,1460739143!E27,1460758050!E27,1460758505!E27,1460759169!E27,1460759625!E27,1460777040!E27,1460777479!E27,1460777917!E27,1460778374!E27,1460778813!E27,1460781208!E27,1460817708!E27,1460818163!E27,1460818620!E27,1460819059!E27,1460819515!E27,1460898609!E27,1460899049!E27,1460899506!E27,1460899946!E27,1460900402!E27)</f>
        <v>0</v>
      </c>
      <c r="F27">
        <f>MEDIAN(1460696628!F27,1460697084!F27,1460697539!F27,1460697978!F27,1460698434!F27,1460737338!F27,1460737793!F27,1460738248!F27,1460738687!F27,1460739143!F27,1460758050!F27,1460758505!F27,1460759169!F27,1460759625!F27,1460777040!F27,1460777479!F27,1460777917!F27,1460778374!F27,1460778813!F27,1460781208!F27,1460817708!F27,1460818163!F27,1460818620!F27,1460819059!F27,1460819515!F27,1460898609!F27,1460899049!F27,1460899506!F27,1460899946!F27,1460900402!F27)</f>
        <v>0</v>
      </c>
      <c r="G27">
        <f>MEDIAN(1460696628!G27,1460697084!G27,1460697539!G27,1460697978!G27,1460698434!G27,1460737338!G27,1460737793!G27,1460738248!G27,1460738687!G27,1460739143!G27,1460758050!G27,1460758505!G27,1460759169!G27,1460759625!G27,1460777040!G27,1460777479!G27,1460777917!G27,1460778374!G27,1460778813!G27,1460781208!G27,1460817708!G27,1460818163!G27,1460818620!G27,1460819059!G27,1460819515!G27,1460898609!G27,1460899049!G27,1460899506!G27,1460899946!G27,1460900402!G27)</f>
        <v>0</v>
      </c>
      <c r="H27">
        <f>MEDIAN(1460696628!H27,1460697084!H27,1460697539!H27,1460697978!H27,1460698434!H27,1460737338!H27,1460737793!H27,1460738248!H27,1460738687!H27,1460739143!H27,1460758050!H27,1460758505!H27,1460759169!H27,1460759625!H27,1460777040!H27,1460777479!H27,1460777917!H27,1460778374!H27,1460778813!H27,1460781208!H27,1460817708!H27,1460818163!H27,1460818620!H27,1460819059!H27,1460819515!H27,1460898609!H27,1460899049!H27,1460899506!H27,1460899946!H27,1460900402!H27)</f>
        <v>0</v>
      </c>
      <c r="I27">
        <f>MEDIAN(1460696628!I27,1460697084!I27,1460697539!I27,1460697978!I27,1460698434!I27,1460737338!I27,1460737793!I27,1460738248!I27,1460738687!I27,1460739143!I27,1460758050!I27,1460758505!I27,1460759169!I27,1460759625!I27,1460777040!I27,1460777479!I27,1460777917!I27,1460778374!I27,1460778813!I27,1460781208!I27,1460817708!I27,1460818163!I27,1460818620!I27,1460819059!I27,1460819515!I27,1460898609!I27,1460899049!I27,1460899506!I27,1460899946!I27,1460900402!I27)</f>
        <v>0</v>
      </c>
      <c r="J27">
        <f>MEDIAN(1460696628!J27,1460697084!J27,1460697539!J27,1460697978!J27,1460698434!J27,1460737338!J27,1460737793!J27,1460738248!J27,1460738687!J27,1460739143!J27,1460758050!J27,1460758505!J27,1460759169!J27,1460759625!J27,1460777040!J27,1460777479!J27,1460777917!J27,1460778374!J27,1460778813!J27,1460781208!J27,1460817708!J27,1460818163!J27,1460818620!J27,1460819059!J27,1460819515!J27,1460898609!J27,1460899049!J27,1460899506!J27,1460899946!J27,1460900402!J27)</f>
        <v>0</v>
      </c>
      <c r="K27">
        <f>MEDIAN(1460696628!K27,1460697084!K27,1460697539!K27,1460697978!K27,1460698434!K27,1460737338!K27,1460737793!K27,1460738248!K27,1460738687!K27,1460739143!K27,1460758050!K27,1460758505!K27,1460759169!K27,1460759625!K27,1460777040!K27,1460777479!K27,1460777917!K27,1460778374!K27,1460778813!K27,1460781208!K27,1460817708!K27,1460818163!K27,1460818620!K27,1460819059!K27,1460819515!K27,1460898609!K27,1460899049!K27,1460899506!K27,1460899946!K27,1460900402!K27)</f>
        <v>0</v>
      </c>
    </row>
    <row r="28" spans="1:11">
      <c r="A28">
        <f>MEDIAN(1460696628!A28,1460697084!A28,1460697539!A28,1460697978!A28,1460698434!A28,1460737338!A28,1460737793!A28,1460738248!A28,1460738687!A28,1460739143!A28,1460758050!A28,1460758505!A28,1460759169!A28,1460759625!A28,1460777040!A28,1460777479!A28,1460777917!A28,1460778374!A28,1460778813!A28,1460781208!A28,1460817708!A28,1460818163!A28,1460818620!A28,1460819059!A28,1460819515!A28,1460898609!A28,1460899049!A28,1460899506!A28,1460899946!A28,1460900402!A28)</f>
        <v>0</v>
      </c>
      <c r="B28">
        <f>MEDIAN(1460696628!B28,1460697084!B28,1460697539!B28,1460697978!B28,1460698434!B28,1460737338!B28,1460737793!B28,1460738248!B28,1460738687!B28,1460739143!B28,1460758050!B28,1460758505!B28,1460759169!B28,1460759625!B28,1460777040!B28,1460777479!B28,1460777917!B28,1460778374!B28,1460778813!B28,1460781208!B28,1460817708!B28,1460818163!B28,1460818620!B28,1460819059!B28,1460819515!B28,1460898609!B28,1460899049!B28,1460899506!B28,1460899946!B28,1460900402!B28)</f>
        <v>0</v>
      </c>
      <c r="C28">
        <f>MEDIAN(1460696628!C28,1460697084!C28,1460697539!C28,1460697978!C28,1460698434!C28,1460737338!C28,1460737793!C28,1460738248!C28,1460738687!C28,1460739143!C28,1460758050!C28,1460758505!C28,1460759169!C28,1460759625!C28,1460777040!C28,1460777479!C28,1460777917!C28,1460778374!C28,1460778813!C28,1460781208!C28,1460817708!C28,1460818163!C28,1460818620!C28,1460819059!C28,1460819515!C28,1460898609!C28,1460899049!C28,1460899506!C28,1460899946!C28,1460900402!C28)</f>
        <v>0</v>
      </c>
      <c r="D28">
        <f>MEDIAN(1460696628!D28,1460697084!D28,1460697539!D28,1460697978!D28,1460698434!D28,1460737338!D28,1460737793!D28,1460738248!D28,1460738687!D28,1460739143!D28,1460758050!D28,1460758505!D28,1460759169!D28,1460759625!D28,1460777040!D28,1460777479!D28,1460777917!D28,1460778374!D28,1460778813!D28,1460781208!D28,1460817708!D28,1460818163!D28,1460818620!D28,1460819059!D28,1460819515!D28,1460898609!D28,1460899049!D28,1460899506!D28,1460899946!D28,1460900402!D28)</f>
        <v>0</v>
      </c>
      <c r="E28">
        <f>MEDIAN(1460696628!E28,1460697084!E28,1460697539!E28,1460697978!E28,1460698434!E28,1460737338!E28,1460737793!E28,1460738248!E28,1460738687!E28,1460739143!E28,1460758050!E28,1460758505!E28,1460759169!E28,1460759625!E28,1460777040!E28,1460777479!E28,1460777917!E28,1460778374!E28,1460778813!E28,1460781208!E28,1460817708!E28,1460818163!E28,1460818620!E28,1460819059!E28,1460819515!E28,1460898609!E28,1460899049!E28,1460899506!E28,1460899946!E28,1460900402!E28)</f>
        <v>0</v>
      </c>
      <c r="F28">
        <f>MEDIAN(1460696628!F28,1460697084!F28,1460697539!F28,1460697978!F28,1460698434!F28,1460737338!F28,1460737793!F28,1460738248!F28,1460738687!F28,1460739143!F28,1460758050!F28,1460758505!F28,1460759169!F28,1460759625!F28,1460777040!F28,1460777479!F28,1460777917!F28,1460778374!F28,1460778813!F28,1460781208!F28,1460817708!F28,1460818163!F28,1460818620!F28,1460819059!F28,1460819515!F28,1460898609!F28,1460899049!F28,1460899506!F28,1460899946!F28,1460900402!F28)</f>
        <v>0</v>
      </c>
      <c r="G28">
        <f>MEDIAN(1460696628!G28,1460697084!G28,1460697539!G28,1460697978!G28,1460698434!G28,1460737338!G28,1460737793!G28,1460738248!G28,1460738687!G28,1460739143!G28,1460758050!G28,1460758505!G28,1460759169!G28,1460759625!G28,1460777040!G28,1460777479!G28,1460777917!G28,1460778374!G28,1460778813!G28,1460781208!G28,1460817708!G28,1460818163!G28,1460818620!G28,1460819059!G28,1460819515!G28,1460898609!G28,1460899049!G28,1460899506!G28,1460899946!G28,1460900402!G28)</f>
        <v>0</v>
      </c>
      <c r="H28">
        <f>MEDIAN(1460696628!H28,1460697084!H28,1460697539!H28,1460697978!H28,1460698434!H28,1460737338!H28,1460737793!H28,1460738248!H28,1460738687!H28,1460739143!H28,1460758050!H28,1460758505!H28,1460759169!H28,1460759625!H28,1460777040!H28,1460777479!H28,1460777917!H28,1460778374!H28,1460778813!H28,1460781208!H28,1460817708!H28,1460818163!H28,1460818620!H28,1460819059!H28,1460819515!H28,1460898609!H28,1460899049!H28,1460899506!H28,1460899946!H28,1460900402!H28)</f>
        <v>0</v>
      </c>
      <c r="I28">
        <f>MEDIAN(1460696628!I28,1460697084!I28,1460697539!I28,1460697978!I28,1460698434!I28,1460737338!I28,1460737793!I28,1460738248!I28,1460738687!I28,1460739143!I28,1460758050!I28,1460758505!I28,1460759169!I28,1460759625!I28,1460777040!I28,1460777479!I28,1460777917!I28,1460778374!I28,1460778813!I28,1460781208!I28,1460817708!I28,1460818163!I28,1460818620!I28,1460819059!I28,1460819515!I28,1460898609!I28,1460899049!I28,1460899506!I28,1460899946!I28,1460900402!I28)</f>
        <v>0</v>
      </c>
      <c r="J28">
        <f>MEDIAN(1460696628!J28,1460697084!J28,1460697539!J28,1460697978!J28,1460698434!J28,1460737338!J28,1460737793!J28,1460738248!J28,1460738687!J28,1460739143!J28,1460758050!J28,1460758505!J28,1460759169!J28,1460759625!J28,1460777040!J28,1460777479!J28,1460777917!J28,1460778374!J28,1460778813!J28,1460781208!J28,1460817708!J28,1460818163!J28,1460818620!J28,1460819059!J28,1460819515!J28,1460898609!J28,1460899049!J28,1460899506!J28,1460899946!J28,1460900402!J28)</f>
        <v>0</v>
      </c>
      <c r="K28">
        <f>MEDIAN(1460696628!K28,1460697084!K28,1460697539!K28,1460697978!K28,1460698434!K28,1460737338!K28,1460737793!K28,1460738248!K28,1460738687!K28,1460739143!K28,1460758050!K28,1460758505!K28,1460759169!K28,1460759625!K28,1460777040!K28,1460777479!K28,1460777917!K28,1460778374!K28,1460778813!K28,1460781208!K28,1460817708!K28,1460818163!K28,1460818620!K28,1460819059!K28,1460819515!K28,1460898609!K28,1460899049!K28,1460899506!K28,1460899946!K28,1460900402!K28)</f>
        <v>0</v>
      </c>
    </row>
    <row r="29" spans="1:11">
      <c r="A29">
        <f>MEDIAN(1460696628!A29,1460697084!A29,1460697539!A29,1460697978!A29,1460698434!A29,1460737338!A29,1460737793!A29,1460738248!A29,1460738687!A29,1460739143!A29,1460758050!A29,1460758505!A29,1460759169!A29,1460759625!A29,1460777040!A29,1460777479!A29,1460777917!A29,1460778374!A29,1460778813!A29,1460781208!A29,1460817708!A29,1460818163!A29,1460818620!A29,1460819059!A29,1460819515!A29,1460898609!A29,1460899049!A29,1460899506!A29,1460899946!A29,1460900402!A29)</f>
        <v>0</v>
      </c>
      <c r="B29">
        <f>MEDIAN(1460696628!B29,1460697084!B29,1460697539!B29,1460697978!B29,1460698434!B29,1460737338!B29,1460737793!B29,1460738248!B29,1460738687!B29,1460739143!B29,1460758050!B29,1460758505!B29,1460759169!B29,1460759625!B29,1460777040!B29,1460777479!B29,1460777917!B29,1460778374!B29,1460778813!B29,1460781208!B29,1460817708!B29,1460818163!B29,1460818620!B29,1460819059!B29,1460819515!B29,1460898609!B29,1460899049!B29,1460899506!B29,1460899946!B29,1460900402!B29)</f>
        <v>0</v>
      </c>
      <c r="C29">
        <f>MEDIAN(1460696628!C29,1460697084!C29,1460697539!C29,1460697978!C29,1460698434!C29,1460737338!C29,1460737793!C29,1460738248!C29,1460738687!C29,1460739143!C29,1460758050!C29,1460758505!C29,1460759169!C29,1460759625!C29,1460777040!C29,1460777479!C29,1460777917!C29,1460778374!C29,1460778813!C29,1460781208!C29,1460817708!C29,1460818163!C29,1460818620!C29,1460819059!C29,1460819515!C29,1460898609!C29,1460899049!C29,1460899506!C29,1460899946!C29,1460900402!C29)</f>
        <v>0</v>
      </c>
      <c r="D29">
        <f>MEDIAN(1460696628!D29,1460697084!D29,1460697539!D29,1460697978!D29,1460698434!D29,1460737338!D29,1460737793!D29,1460738248!D29,1460738687!D29,1460739143!D29,1460758050!D29,1460758505!D29,1460759169!D29,1460759625!D29,1460777040!D29,1460777479!D29,1460777917!D29,1460778374!D29,1460778813!D29,1460781208!D29,1460817708!D29,1460818163!D29,1460818620!D29,1460819059!D29,1460819515!D29,1460898609!D29,1460899049!D29,1460899506!D29,1460899946!D29,1460900402!D29)</f>
        <v>0</v>
      </c>
      <c r="E29">
        <f>MEDIAN(1460696628!E29,1460697084!E29,1460697539!E29,1460697978!E29,1460698434!E29,1460737338!E29,1460737793!E29,1460738248!E29,1460738687!E29,1460739143!E29,1460758050!E29,1460758505!E29,1460759169!E29,1460759625!E29,1460777040!E29,1460777479!E29,1460777917!E29,1460778374!E29,1460778813!E29,1460781208!E29,1460817708!E29,1460818163!E29,1460818620!E29,1460819059!E29,1460819515!E29,1460898609!E29,1460899049!E29,1460899506!E29,1460899946!E29,1460900402!E29)</f>
        <v>0</v>
      </c>
      <c r="F29">
        <f>MEDIAN(1460696628!F29,1460697084!F29,1460697539!F29,1460697978!F29,1460698434!F29,1460737338!F29,1460737793!F29,1460738248!F29,1460738687!F29,1460739143!F29,1460758050!F29,1460758505!F29,1460759169!F29,1460759625!F29,1460777040!F29,1460777479!F29,1460777917!F29,1460778374!F29,1460778813!F29,1460781208!F29,1460817708!F29,1460818163!F29,1460818620!F29,1460819059!F29,1460819515!F29,1460898609!F29,1460899049!F29,1460899506!F29,1460899946!F29,1460900402!F29)</f>
        <v>0</v>
      </c>
      <c r="G29">
        <f>MEDIAN(1460696628!G29,1460697084!G29,1460697539!G29,1460697978!G29,1460698434!G29,1460737338!G29,1460737793!G29,1460738248!G29,1460738687!G29,1460739143!G29,1460758050!G29,1460758505!G29,1460759169!G29,1460759625!G29,1460777040!G29,1460777479!G29,1460777917!G29,1460778374!G29,1460778813!G29,1460781208!G29,1460817708!G29,1460818163!G29,1460818620!G29,1460819059!G29,1460819515!G29,1460898609!G29,1460899049!G29,1460899506!G29,1460899946!G29,1460900402!G29)</f>
        <v>0</v>
      </c>
      <c r="H29">
        <f>MEDIAN(1460696628!H29,1460697084!H29,1460697539!H29,1460697978!H29,1460698434!H29,1460737338!H29,1460737793!H29,1460738248!H29,1460738687!H29,1460739143!H29,1460758050!H29,1460758505!H29,1460759169!H29,1460759625!H29,1460777040!H29,1460777479!H29,1460777917!H29,1460778374!H29,1460778813!H29,1460781208!H29,1460817708!H29,1460818163!H29,1460818620!H29,1460819059!H29,1460819515!H29,1460898609!H29,1460899049!H29,1460899506!H29,1460899946!H29,1460900402!H29)</f>
        <v>0</v>
      </c>
      <c r="I29">
        <f>MEDIAN(1460696628!I29,1460697084!I29,1460697539!I29,1460697978!I29,1460698434!I29,1460737338!I29,1460737793!I29,1460738248!I29,1460738687!I29,1460739143!I29,1460758050!I29,1460758505!I29,1460759169!I29,1460759625!I29,1460777040!I29,1460777479!I29,1460777917!I29,1460778374!I29,1460778813!I29,1460781208!I29,1460817708!I29,1460818163!I29,1460818620!I29,1460819059!I29,1460819515!I29,1460898609!I29,1460899049!I29,1460899506!I29,1460899946!I29,1460900402!I29)</f>
        <v>0</v>
      </c>
      <c r="J29">
        <f>MEDIAN(1460696628!J29,1460697084!J29,1460697539!J29,1460697978!J29,1460698434!J29,1460737338!J29,1460737793!J29,1460738248!J29,1460738687!J29,1460739143!J29,1460758050!J29,1460758505!J29,1460759169!J29,1460759625!J29,1460777040!J29,1460777479!J29,1460777917!J29,1460778374!J29,1460778813!J29,1460781208!J29,1460817708!J29,1460818163!J29,1460818620!J29,1460819059!J29,1460819515!J29,1460898609!J29,1460899049!J29,1460899506!J29,1460899946!J29,1460900402!J29)</f>
        <v>0</v>
      </c>
      <c r="K29">
        <f>MEDIAN(1460696628!K29,1460697084!K29,1460697539!K29,1460697978!K29,1460698434!K29,1460737338!K29,1460737793!K29,1460738248!K29,1460738687!K29,1460739143!K29,1460758050!K29,1460758505!K29,1460759169!K29,1460759625!K29,1460777040!K29,1460777479!K29,1460777917!K29,1460778374!K29,1460778813!K29,1460781208!K29,1460817708!K29,1460818163!K29,1460818620!K29,1460819059!K29,1460819515!K29,1460898609!K29,1460899049!K29,1460899506!K29,1460899946!K29,1460900402!K29)</f>
        <v>0</v>
      </c>
    </row>
    <row r="30" spans="1:11">
      <c r="A30">
        <f>MEDIAN(1460696628!A30,1460697084!A30,1460697539!A30,1460697978!A30,1460698434!A30,1460737338!A30,1460737793!A30,1460738248!A30,1460738687!A30,1460739143!A30,1460758050!A30,1460758505!A30,1460759169!A30,1460759625!A30,1460777040!A30,1460777479!A30,1460777917!A30,1460778374!A30,1460778813!A30,1460781208!A30,1460817708!A30,1460818163!A30,1460818620!A30,1460819059!A30,1460819515!A30,1460898609!A30,1460899049!A30,1460899506!A30,1460899946!A30,1460900402!A30)</f>
        <v>0</v>
      </c>
      <c r="B30">
        <f>MEDIAN(1460696628!B30,1460697084!B30,1460697539!B30,1460697978!B30,1460698434!B30,1460737338!B30,1460737793!B30,1460738248!B30,1460738687!B30,1460739143!B30,1460758050!B30,1460758505!B30,1460759169!B30,1460759625!B30,1460777040!B30,1460777479!B30,1460777917!B30,1460778374!B30,1460778813!B30,1460781208!B30,1460817708!B30,1460818163!B30,1460818620!B30,1460819059!B30,1460819515!B30,1460898609!B30,1460899049!B30,1460899506!B30,1460899946!B30,1460900402!B30)</f>
        <v>0</v>
      </c>
      <c r="C30">
        <f>MEDIAN(1460696628!C30,1460697084!C30,1460697539!C30,1460697978!C30,1460698434!C30,1460737338!C30,1460737793!C30,1460738248!C30,1460738687!C30,1460739143!C30,1460758050!C30,1460758505!C30,1460759169!C30,1460759625!C30,1460777040!C30,1460777479!C30,1460777917!C30,1460778374!C30,1460778813!C30,1460781208!C30,1460817708!C30,1460818163!C30,1460818620!C30,1460819059!C30,1460819515!C30,1460898609!C30,1460899049!C30,1460899506!C30,1460899946!C30,1460900402!C30)</f>
        <v>0</v>
      </c>
      <c r="D30">
        <f>MEDIAN(1460696628!D30,1460697084!D30,1460697539!D30,1460697978!D30,1460698434!D30,1460737338!D30,1460737793!D30,1460738248!D30,1460738687!D30,1460739143!D30,1460758050!D30,1460758505!D30,1460759169!D30,1460759625!D30,1460777040!D30,1460777479!D30,1460777917!D30,1460778374!D30,1460778813!D30,1460781208!D30,1460817708!D30,1460818163!D30,1460818620!D30,1460819059!D30,1460819515!D30,1460898609!D30,1460899049!D30,1460899506!D30,1460899946!D30,1460900402!D30)</f>
        <v>0</v>
      </c>
      <c r="E30">
        <f>MEDIAN(1460696628!E30,1460697084!E30,1460697539!E30,1460697978!E30,1460698434!E30,1460737338!E30,1460737793!E30,1460738248!E30,1460738687!E30,1460739143!E30,1460758050!E30,1460758505!E30,1460759169!E30,1460759625!E30,1460777040!E30,1460777479!E30,1460777917!E30,1460778374!E30,1460778813!E30,1460781208!E30,1460817708!E30,1460818163!E30,1460818620!E30,1460819059!E30,1460819515!E30,1460898609!E30,1460899049!E30,1460899506!E30,1460899946!E30,1460900402!E30)</f>
        <v>0</v>
      </c>
      <c r="F30">
        <f>MEDIAN(1460696628!F30,1460697084!F30,1460697539!F30,1460697978!F30,1460698434!F30,1460737338!F30,1460737793!F30,1460738248!F30,1460738687!F30,1460739143!F30,1460758050!F30,1460758505!F30,1460759169!F30,1460759625!F30,1460777040!F30,1460777479!F30,1460777917!F30,1460778374!F30,1460778813!F30,1460781208!F30,1460817708!F30,1460818163!F30,1460818620!F30,1460819059!F30,1460819515!F30,1460898609!F30,1460899049!F30,1460899506!F30,1460899946!F30,1460900402!F30)</f>
        <v>0</v>
      </c>
      <c r="G30">
        <f>MEDIAN(1460696628!G30,1460697084!G30,1460697539!G30,1460697978!G30,1460698434!G30,1460737338!G30,1460737793!G30,1460738248!G30,1460738687!G30,1460739143!G30,1460758050!G30,1460758505!G30,1460759169!G30,1460759625!G30,1460777040!G30,1460777479!G30,1460777917!G30,1460778374!G30,1460778813!G30,1460781208!G30,1460817708!G30,1460818163!G30,1460818620!G30,1460819059!G30,1460819515!G30,1460898609!G30,1460899049!G30,1460899506!G30,1460899946!G30,1460900402!G30)</f>
        <v>0</v>
      </c>
      <c r="H30">
        <f>MEDIAN(1460696628!H30,1460697084!H30,1460697539!H30,1460697978!H30,1460698434!H30,1460737338!H30,1460737793!H30,1460738248!H30,1460738687!H30,1460739143!H30,1460758050!H30,1460758505!H30,1460759169!H30,1460759625!H30,1460777040!H30,1460777479!H30,1460777917!H30,1460778374!H30,1460778813!H30,1460781208!H30,1460817708!H30,1460818163!H30,1460818620!H30,1460819059!H30,1460819515!H30,1460898609!H30,1460899049!H30,1460899506!H30,1460899946!H30,1460900402!H30)</f>
        <v>0</v>
      </c>
      <c r="I30">
        <f>MEDIAN(1460696628!I30,1460697084!I30,1460697539!I30,1460697978!I30,1460698434!I30,1460737338!I30,1460737793!I30,1460738248!I30,1460738687!I30,1460739143!I30,1460758050!I30,1460758505!I30,1460759169!I30,1460759625!I30,1460777040!I30,1460777479!I30,1460777917!I30,1460778374!I30,1460778813!I30,1460781208!I30,1460817708!I30,1460818163!I30,1460818620!I30,1460819059!I30,1460819515!I30,1460898609!I30,1460899049!I30,1460899506!I30,1460899946!I30,1460900402!I30)</f>
        <v>0</v>
      </c>
      <c r="J30">
        <f>MEDIAN(1460696628!J30,1460697084!J30,1460697539!J30,1460697978!J30,1460698434!J30,1460737338!J30,1460737793!J30,1460738248!J30,1460738687!J30,1460739143!J30,1460758050!J30,1460758505!J30,1460759169!J30,1460759625!J30,1460777040!J30,1460777479!J30,1460777917!J30,1460778374!J30,1460778813!J30,1460781208!J30,1460817708!J30,1460818163!J30,1460818620!J30,1460819059!J30,1460819515!J30,1460898609!J30,1460899049!J30,1460899506!J30,1460899946!J30,1460900402!J30)</f>
        <v>0</v>
      </c>
      <c r="K30">
        <f>MEDIAN(1460696628!K30,1460697084!K30,1460697539!K30,1460697978!K30,1460698434!K30,1460737338!K30,1460737793!K30,1460738248!K30,1460738687!K30,1460739143!K30,1460758050!K30,1460758505!K30,1460759169!K30,1460759625!K30,1460777040!K30,1460777479!K30,1460777917!K30,1460778374!K30,1460778813!K30,1460781208!K30,1460817708!K30,1460818163!K30,1460818620!K30,1460819059!K30,1460819515!K30,1460898609!K30,1460899049!K30,1460899506!K30,1460899946!K30,1460900402!K30)</f>
        <v>0</v>
      </c>
    </row>
    <row r="31" spans="1:11">
      <c r="A31">
        <f>MEDIAN(1460696628!A31,1460697084!A31,1460697539!A31,1460697978!A31,1460698434!A31,1460737338!A31,1460737793!A31,1460738248!A31,1460738687!A31,1460739143!A31,1460758050!A31,1460758505!A31,1460759169!A31,1460759625!A31,1460777040!A31,1460777479!A31,1460777917!A31,1460778374!A31,1460778813!A31,1460781208!A31,1460817708!A31,1460818163!A31,1460818620!A31,1460819059!A31,1460819515!A31,1460898609!A31,1460899049!A31,1460899506!A31,1460899946!A31,1460900402!A31)</f>
        <v>0</v>
      </c>
      <c r="B31">
        <f>MEDIAN(1460696628!B31,1460697084!B31,1460697539!B31,1460697978!B31,1460698434!B31,1460737338!B31,1460737793!B31,1460738248!B31,1460738687!B31,1460739143!B31,1460758050!B31,1460758505!B31,1460759169!B31,1460759625!B31,1460777040!B31,1460777479!B31,1460777917!B31,1460778374!B31,1460778813!B31,1460781208!B31,1460817708!B31,1460818163!B31,1460818620!B31,1460819059!B31,1460819515!B31,1460898609!B31,1460899049!B31,1460899506!B31,1460899946!B31,1460900402!B31)</f>
        <v>0</v>
      </c>
      <c r="C31">
        <f>MEDIAN(1460696628!C31,1460697084!C31,1460697539!C31,1460697978!C31,1460698434!C31,1460737338!C31,1460737793!C31,1460738248!C31,1460738687!C31,1460739143!C31,1460758050!C31,1460758505!C31,1460759169!C31,1460759625!C31,1460777040!C31,1460777479!C31,1460777917!C31,1460778374!C31,1460778813!C31,1460781208!C31,1460817708!C31,1460818163!C31,1460818620!C31,1460819059!C31,1460819515!C31,1460898609!C31,1460899049!C31,1460899506!C31,1460899946!C31,1460900402!C31)</f>
        <v>0</v>
      </c>
      <c r="D31">
        <f>MEDIAN(1460696628!D31,1460697084!D31,1460697539!D31,1460697978!D31,1460698434!D31,1460737338!D31,1460737793!D31,1460738248!D31,1460738687!D31,1460739143!D31,1460758050!D31,1460758505!D31,1460759169!D31,1460759625!D31,1460777040!D31,1460777479!D31,1460777917!D31,1460778374!D31,1460778813!D31,1460781208!D31,1460817708!D31,1460818163!D31,1460818620!D31,1460819059!D31,1460819515!D31,1460898609!D31,1460899049!D31,1460899506!D31,1460899946!D31,1460900402!D31)</f>
        <v>0</v>
      </c>
      <c r="E31">
        <f>MEDIAN(1460696628!E31,1460697084!E31,1460697539!E31,1460697978!E31,1460698434!E31,1460737338!E31,1460737793!E31,1460738248!E31,1460738687!E31,1460739143!E31,1460758050!E31,1460758505!E31,1460759169!E31,1460759625!E31,1460777040!E31,1460777479!E31,1460777917!E31,1460778374!E31,1460778813!E31,1460781208!E31,1460817708!E31,1460818163!E31,1460818620!E31,1460819059!E31,1460819515!E31,1460898609!E31,1460899049!E31,1460899506!E31,1460899946!E31,1460900402!E31)</f>
        <v>0</v>
      </c>
      <c r="F31">
        <f>MEDIAN(1460696628!F31,1460697084!F31,1460697539!F31,1460697978!F31,1460698434!F31,1460737338!F31,1460737793!F31,1460738248!F31,1460738687!F31,1460739143!F31,1460758050!F31,1460758505!F31,1460759169!F31,1460759625!F31,1460777040!F31,1460777479!F31,1460777917!F31,1460778374!F31,1460778813!F31,1460781208!F31,1460817708!F31,1460818163!F31,1460818620!F31,1460819059!F31,1460819515!F31,1460898609!F31,1460899049!F31,1460899506!F31,1460899946!F31,1460900402!F31)</f>
        <v>0</v>
      </c>
      <c r="G31">
        <f>MEDIAN(1460696628!G31,1460697084!G31,1460697539!G31,1460697978!G31,1460698434!G31,1460737338!G31,1460737793!G31,1460738248!G31,1460738687!G31,1460739143!G31,1460758050!G31,1460758505!G31,1460759169!G31,1460759625!G31,1460777040!G31,1460777479!G31,1460777917!G31,1460778374!G31,1460778813!G31,1460781208!G31,1460817708!G31,1460818163!G31,1460818620!G31,1460819059!G31,1460819515!G31,1460898609!G31,1460899049!G31,1460899506!G31,1460899946!G31,1460900402!G31)</f>
        <v>0</v>
      </c>
      <c r="H31">
        <f>MEDIAN(1460696628!H31,1460697084!H31,1460697539!H31,1460697978!H31,1460698434!H31,1460737338!H31,1460737793!H31,1460738248!H31,1460738687!H31,1460739143!H31,1460758050!H31,1460758505!H31,1460759169!H31,1460759625!H31,1460777040!H31,1460777479!H31,1460777917!H31,1460778374!H31,1460778813!H31,1460781208!H31,1460817708!H31,1460818163!H31,1460818620!H31,1460819059!H31,1460819515!H31,1460898609!H31,1460899049!H31,1460899506!H31,1460899946!H31,1460900402!H31)</f>
        <v>0</v>
      </c>
      <c r="I31">
        <f>MEDIAN(1460696628!I31,1460697084!I31,1460697539!I31,1460697978!I31,1460698434!I31,1460737338!I31,1460737793!I31,1460738248!I31,1460738687!I31,1460739143!I31,1460758050!I31,1460758505!I31,1460759169!I31,1460759625!I31,1460777040!I31,1460777479!I31,1460777917!I31,1460778374!I31,1460778813!I31,1460781208!I31,1460817708!I31,1460818163!I31,1460818620!I31,1460819059!I31,1460819515!I31,1460898609!I31,1460899049!I31,1460899506!I31,1460899946!I31,1460900402!I31)</f>
        <v>0</v>
      </c>
      <c r="J31">
        <f>MEDIAN(1460696628!J31,1460697084!J31,1460697539!J31,1460697978!J31,1460698434!J31,1460737338!J31,1460737793!J31,1460738248!J31,1460738687!J31,1460739143!J31,1460758050!J31,1460758505!J31,1460759169!J31,1460759625!J31,1460777040!J31,1460777479!J31,1460777917!J31,1460778374!J31,1460778813!J31,1460781208!J31,1460817708!J31,1460818163!J31,1460818620!J31,1460819059!J31,1460819515!J31,1460898609!J31,1460899049!J31,1460899506!J31,1460899946!J31,1460900402!J31)</f>
        <v>0</v>
      </c>
      <c r="K31">
        <f>MEDIAN(1460696628!K31,1460697084!K31,1460697539!K31,1460697978!K31,1460698434!K31,1460737338!K31,1460737793!K31,1460738248!K31,1460738687!K31,1460739143!K31,1460758050!K31,1460758505!K31,1460759169!K31,1460759625!K31,1460777040!K31,1460777479!K31,1460777917!K31,1460778374!K31,1460778813!K31,1460781208!K31,1460817708!K31,1460818163!K31,1460818620!K31,1460819059!K31,1460819515!K31,1460898609!K31,1460899049!K31,1460899506!K31,1460899946!K31,1460900402!K31)</f>
        <v>0</v>
      </c>
    </row>
    <row r="32" spans="1:11">
      <c r="A32">
        <f>MEDIAN(1460696628!A32,1460697084!A32,1460697539!A32,1460697978!A32,1460698434!A32,1460737338!A32,1460737793!A32,1460738248!A32,1460738687!A32,1460739143!A32,1460758050!A32,1460758505!A32,1460759169!A32,1460759625!A32,1460777040!A32,1460777479!A32,1460777917!A32,1460778374!A32,1460778813!A32,1460781208!A32,1460817708!A32,1460818163!A32,1460818620!A32,1460819059!A32,1460819515!A32,1460898609!A32,1460899049!A32,1460899506!A32,1460899946!A32,1460900402!A32)</f>
        <v>0</v>
      </c>
      <c r="B32">
        <f>MEDIAN(1460696628!B32,1460697084!B32,1460697539!B32,1460697978!B32,1460698434!B32,1460737338!B32,1460737793!B32,1460738248!B32,1460738687!B32,1460739143!B32,1460758050!B32,1460758505!B32,1460759169!B32,1460759625!B32,1460777040!B32,1460777479!B32,1460777917!B32,1460778374!B32,1460778813!B32,1460781208!B32,1460817708!B32,1460818163!B32,1460818620!B32,1460819059!B32,1460819515!B32,1460898609!B32,1460899049!B32,1460899506!B32,1460899946!B32,1460900402!B32)</f>
        <v>0</v>
      </c>
      <c r="C32">
        <f>MEDIAN(1460696628!C32,1460697084!C32,1460697539!C32,1460697978!C32,1460698434!C32,1460737338!C32,1460737793!C32,1460738248!C32,1460738687!C32,1460739143!C32,1460758050!C32,1460758505!C32,1460759169!C32,1460759625!C32,1460777040!C32,1460777479!C32,1460777917!C32,1460778374!C32,1460778813!C32,1460781208!C32,1460817708!C32,1460818163!C32,1460818620!C32,1460819059!C32,1460819515!C32,1460898609!C32,1460899049!C32,1460899506!C32,1460899946!C32,1460900402!C32)</f>
        <v>0</v>
      </c>
      <c r="D32">
        <f>MEDIAN(1460696628!D32,1460697084!D32,1460697539!D32,1460697978!D32,1460698434!D32,1460737338!D32,1460737793!D32,1460738248!D32,1460738687!D32,1460739143!D32,1460758050!D32,1460758505!D32,1460759169!D32,1460759625!D32,1460777040!D32,1460777479!D32,1460777917!D32,1460778374!D32,1460778813!D32,1460781208!D32,1460817708!D32,1460818163!D32,1460818620!D32,1460819059!D32,1460819515!D32,1460898609!D32,1460899049!D32,1460899506!D32,1460899946!D32,1460900402!D32)</f>
        <v>0</v>
      </c>
      <c r="E32">
        <f>MEDIAN(1460696628!E32,1460697084!E32,1460697539!E32,1460697978!E32,1460698434!E32,1460737338!E32,1460737793!E32,1460738248!E32,1460738687!E32,1460739143!E32,1460758050!E32,1460758505!E32,1460759169!E32,1460759625!E32,1460777040!E32,1460777479!E32,1460777917!E32,1460778374!E32,1460778813!E32,1460781208!E32,1460817708!E32,1460818163!E32,1460818620!E32,1460819059!E32,1460819515!E32,1460898609!E32,1460899049!E32,1460899506!E32,1460899946!E32,1460900402!E32)</f>
        <v>0</v>
      </c>
      <c r="F32">
        <f>MEDIAN(1460696628!F32,1460697084!F32,1460697539!F32,1460697978!F32,1460698434!F32,1460737338!F32,1460737793!F32,1460738248!F32,1460738687!F32,1460739143!F32,1460758050!F32,1460758505!F32,1460759169!F32,1460759625!F32,1460777040!F32,1460777479!F32,1460777917!F32,1460778374!F32,1460778813!F32,1460781208!F32,1460817708!F32,1460818163!F32,1460818620!F32,1460819059!F32,1460819515!F32,1460898609!F32,1460899049!F32,1460899506!F32,1460899946!F32,1460900402!F32)</f>
        <v>0</v>
      </c>
      <c r="G32">
        <f>MEDIAN(1460696628!G32,1460697084!G32,1460697539!G32,1460697978!G32,1460698434!G32,1460737338!G32,1460737793!G32,1460738248!G32,1460738687!G32,1460739143!G32,1460758050!G32,1460758505!G32,1460759169!G32,1460759625!G32,1460777040!G32,1460777479!G32,1460777917!G32,1460778374!G32,1460778813!G32,1460781208!G32,1460817708!G32,1460818163!G32,1460818620!G32,1460819059!G32,1460819515!G32,1460898609!G32,1460899049!G32,1460899506!G32,1460899946!G32,1460900402!G32)</f>
        <v>0</v>
      </c>
      <c r="H32">
        <f>MEDIAN(1460696628!H32,1460697084!H32,1460697539!H32,1460697978!H32,1460698434!H32,1460737338!H32,1460737793!H32,1460738248!H32,1460738687!H32,1460739143!H32,1460758050!H32,1460758505!H32,1460759169!H32,1460759625!H32,1460777040!H32,1460777479!H32,1460777917!H32,1460778374!H32,1460778813!H32,1460781208!H32,1460817708!H32,1460818163!H32,1460818620!H32,1460819059!H32,1460819515!H32,1460898609!H32,1460899049!H32,1460899506!H32,1460899946!H32,1460900402!H32)</f>
        <v>0</v>
      </c>
      <c r="I32">
        <f>MEDIAN(1460696628!I32,1460697084!I32,1460697539!I32,1460697978!I32,1460698434!I32,1460737338!I32,1460737793!I32,1460738248!I32,1460738687!I32,1460739143!I32,1460758050!I32,1460758505!I32,1460759169!I32,1460759625!I32,1460777040!I32,1460777479!I32,1460777917!I32,1460778374!I32,1460778813!I32,1460781208!I32,1460817708!I32,1460818163!I32,1460818620!I32,1460819059!I32,1460819515!I32,1460898609!I32,1460899049!I32,1460899506!I32,1460899946!I32,1460900402!I32)</f>
        <v>0</v>
      </c>
      <c r="J32">
        <f>MEDIAN(1460696628!J32,1460697084!J32,1460697539!J32,1460697978!J32,1460698434!J32,1460737338!J32,1460737793!J32,1460738248!J32,1460738687!J32,1460739143!J32,1460758050!J32,1460758505!J32,1460759169!J32,1460759625!J32,1460777040!J32,1460777479!J32,1460777917!J32,1460778374!J32,1460778813!J32,1460781208!J32,1460817708!J32,1460818163!J32,1460818620!J32,1460819059!J32,1460819515!J32,1460898609!J32,1460899049!J32,1460899506!J32,1460899946!J32,1460900402!J32)</f>
        <v>0</v>
      </c>
      <c r="K32">
        <f>MEDIAN(1460696628!K32,1460697084!K32,1460697539!K32,1460697978!K32,1460698434!K32,1460737338!K32,1460737793!K32,1460738248!K32,1460738687!K32,1460739143!K32,1460758050!K32,1460758505!K32,1460759169!K32,1460759625!K32,1460777040!K32,1460777479!K32,1460777917!K32,1460778374!K32,1460778813!K32,1460781208!K32,1460817708!K32,1460818163!K32,1460818620!K32,1460819059!K32,1460819515!K32,1460898609!K32,1460899049!K32,1460899506!K32,1460899946!K32,1460900402!K32)</f>
        <v>0</v>
      </c>
    </row>
    <row r="33" spans="1:11">
      <c r="A33">
        <f>MEDIAN(1460696628!A33,1460697084!A33,1460697539!A33,1460697978!A33,1460698434!A33,1460737338!A33,1460737793!A33,1460738248!A33,1460738687!A33,1460739143!A33,1460758050!A33,1460758505!A33,1460759169!A33,1460759625!A33,1460777040!A33,1460777479!A33,1460777917!A33,1460778374!A33,1460778813!A33,1460781208!A33,1460817708!A33,1460818163!A33,1460818620!A33,1460819059!A33,1460819515!A33,1460898609!A33,1460899049!A33,1460899506!A33,1460899946!A33,1460900402!A33)</f>
        <v>0</v>
      </c>
      <c r="B33">
        <f>MEDIAN(1460696628!B33,1460697084!B33,1460697539!B33,1460697978!B33,1460698434!B33,1460737338!B33,1460737793!B33,1460738248!B33,1460738687!B33,1460739143!B33,1460758050!B33,1460758505!B33,1460759169!B33,1460759625!B33,1460777040!B33,1460777479!B33,1460777917!B33,1460778374!B33,1460778813!B33,1460781208!B33,1460817708!B33,1460818163!B33,1460818620!B33,1460819059!B33,1460819515!B33,1460898609!B33,1460899049!B33,1460899506!B33,1460899946!B33,1460900402!B33)</f>
        <v>0</v>
      </c>
      <c r="C33">
        <f>MEDIAN(1460696628!C33,1460697084!C33,1460697539!C33,1460697978!C33,1460698434!C33,1460737338!C33,1460737793!C33,1460738248!C33,1460738687!C33,1460739143!C33,1460758050!C33,1460758505!C33,1460759169!C33,1460759625!C33,1460777040!C33,1460777479!C33,1460777917!C33,1460778374!C33,1460778813!C33,1460781208!C33,1460817708!C33,1460818163!C33,1460818620!C33,1460819059!C33,1460819515!C33,1460898609!C33,1460899049!C33,1460899506!C33,1460899946!C33,1460900402!C33)</f>
        <v>0</v>
      </c>
      <c r="D33">
        <f>MEDIAN(1460696628!D33,1460697084!D33,1460697539!D33,1460697978!D33,1460698434!D33,1460737338!D33,1460737793!D33,1460738248!D33,1460738687!D33,1460739143!D33,1460758050!D33,1460758505!D33,1460759169!D33,1460759625!D33,1460777040!D33,1460777479!D33,1460777917!D33,1460778374!D33,1460778813!D33,1460781208!D33,1460817708!D33,1460818163!D33,1460818620!D33,1460819059!D33,1460819515!D33,1460898609!D33,1460899049!D33,1460899506!D33,1460899946!D33,1460900402!D33)</f>
        <v>0</v>
      </c>
      <c r="E33">
        <f>MEDIAN(1460696628!E33,1460697084!E33,1460697539!E33,1460697978!E33,1460698434!E33,1460737338!E33,1460737793!E33,1460738248!E33,1460738687!E33,1460739143!E33,1460758050!E33,1460758505!E33,1460759169!E33,1460759625!E33,1460777040!E33,1460777479!E33,1460777917!E33,1460778374!E33,1460778813!E33,1460781208!E33,1460817708!E33,1460818163!E33,1460818620!E33,1460819059!E33,1460819515!E33,1460898609!E33,1460899049!E33,1460899506!E33,1460899946!E33,1460900402!E33)</f>
        <v>0</v>
      </c>
      <c r="F33">
        <f>MEDIAN(1460696628!F33,1460697084!F33,1460697539!F33,1460697978!F33,1460698434!F33,1460737338!F33,1460737793!F33,1460738248!F33,1460738687!F33,1460739143!F33,1460758050!F33,1460758505!F33,1460759169!F33,1460759625!F33,1460777040!F33,1460777479!F33,1460777917!F33,1460778374!F33,1460778813!F33,1460781208!F33,1460817708!F33,1460818163!F33,1460818620!F33,1460819059!F33,1460819515!F33,1460898609!F33,1460899049!F33,1460899506!F33,1460899946!F33,1460900402!F33)</f>
        <v>0</v>
      </c>
      <c r="G33">
        <f>MEDIAN(1460696628!G33,1460697084!G33,1460697539!G33,1460697978!G33,1460698434!G33,1460737338!G33,1460737793!G33,1460738248!G33,1460738687!G33,1460739143!G33,1460758050!G33,1460758505!G33,1460759169!G33,1460759625!G33,1460777040!G33,1460777479!G33,1460777917!G33,1460778374!G33,1460778813!G33,1460781208!G33,1460817708!G33,1460818163!G33,1460818620!G33,1460819059!G33,1460819515!G33,1460898609!G33,1460899049!G33,1460899506!G33,1460899946!G33,1460900402!G33)</f>
        <v>0</v>
      </c>
      <c r="H33">
        <f>MEDIAN(1460696628!H33,1460697084!H33,1460697539!H33,1460697978!H33,1460698434!H33,1460737338!H33,1460737793!H33,1460738248!H33,1460738687!H33,1460739143!H33,1460758050!H33,1460758505!H33,1460759169!H33,1460759625!H33,1460777040!H33,1460777479!H33,1460777917!H33,1460778374!H33,1460778813!H33,1460781208!H33,1460817708!H33,1460818163!H33,1460818620!H33,1460819059!H33,1460819515!H33,1460898609!H33,1460899049!H33,1460899506!H33,1460899946!H33,1460900402!H33)</f>
        <v>0</v>
      </c>
      <c r="I33">
        <f>MEDIAN(1460696628!I33,1460697084!I33,1460697539!I33,1460697978!I33,1460698434!I33,1460737338!I33,1460737793!I33,1460738248!I33,1460738687!I33,1460739143!I33,1460758050!I33,1460758505!I33,1460759169!I33,1460759625!I33,1460777040!I33,1460777479!I33,1460777917!I33,1460778374!I33,1460778813!I33,1460781208!I33,1460817708!I33,1460818163!I33,1460818620!I33,1460819059!I33,1460819515!I33,1460898609!I33,1460899049!I33,1460899506!I33,1460899946!I33,1460900402!I33)</f>
        <v>0</v>
      </c>
      <c r="J33">
        <f>MEDIAN(1460696628!J33,1460697084!J33,1460697539!J33,1460697978!J33,1460698434!J33,1460737338!J33,1460737793!J33,1460738248!J33,1460738687!J33,1460739143!J33,1460758050!J33,1460758505!J33,1460759169!J33,1460759625!J33,1460777040!J33,1460777479!J33,1460777917!J33,1460778374!J33,1460778813!J33,1460781208!J33,1460817708!J33,1460818163!J33,1460818620!J33,1460819059!J33,1460819515!J33,1460898609!J33,1460899049!J33,1460899506!J33,1460899946!J33,1460900402!J33)</f>
        <v>0</v>
      </c>
      <c r="K33">
        <f>MEDIAN(1460696628!K33,1460697084!K33,1460697539!K33,1460697978!K33,1460698434!K33,1460737338!K33,1460737793!K33,1460738248!K33,1460738687!K33,1460739143!K33,1460758050!K33,1460758505!K33,1460759169!K33,1460759625!K33,1460777040!K33,1460777479!K33,1460777917!K33,1460778374!K33,1460778813!K33,1460781208!K33,1460817708!K33,1460818163!K33,1460818620!K33,1460819059!K33,1460819515!K33,1460898609!K33,1460899049!K33,1460899506!K33,1460899946!K33,1460900402!K33)</f>
        <v>0</v>
      </c>
    </row>
    <row r="34" spans="1:11">
      <c r="A34">
        <f>MEDIAN(1460696628!A34,1460697084!A34,1460697539!A34,1460697978!A34,1460698434!A34,1460737338!A34,1460737793!A34,1460738248!A34,1460738687!A34,1460739143!A34,1460758050!A34,1460758505!A34,1460759169!A34,1460759625!A34,1460777040!A34,1460777479!A34,1460777917!A34,1460778374!A34,1460778813!A34,1460781208!A34,1460817708!A34,1460818163!A34,1460818620!A34,1460819059!A34,1460819515!A34,1460898609!A34,1460899049!A34,1460899506!A34,1460899946!A34,1460900402!A34)</f>
        <v>0</v>
      </c>
      <c r="B34">
        <f>MEDIAN(1460696628!B34,1460697084!B34,1460697539!B34,1460697978!B34,1460698434!B34,1460737338!B34,1460737793!B34,1460738248!B34,1460738687!B34,1460739143!B34,1460758050!B34,1460758505!B34,1460759169!B34,1460759625!B34,1460777040!B34,1460777479!B34,1460777917!B34,1460778374!B34,1460778813!B34,1460781208!B34,1460817708!B34,1460818163!B34,1460818620!B34,1460819059!B34,1460819515!B34,1460898609!B34,1460899049!B34,1460899506!B34,1460899946!B34,1460900402!B34)</f>
        <v>0</v>
      </c>
      <c r="C34">
        <f>MEDIAN(1460696628!C34,1460697084!C34,1460697539!C34,1460697978!C34,1460698434!C34,1460737338!C34,1460737793!C34,1460738248!C34,1460738687!C34,1460739143!C34,1460758050!C34,1460758505!C34,1460759169!C34,1460759625!C34,1460777040!C34,1460777479!C34,1460777917!C34,1460778374!C34,1460778813!C34,1460781208!C34,1460817708!C34,1460818163!C34,1460818620!C34,1460819059!C34,1460819515!C34,1460898609!C34,1460899049!C34,1460899506!C34,1460899946!C34,1460900402!C34)</f>
        <v>0</v>
      </c>
      <c r="D34">
        <f>MEDIAN(1460696628!D34,1460697084!D34,1460697539!D34,1460697978!D34,1460698434!D34,1460737338!D34,1460737793!D34,1460738248!D34,1460738687!D34,1460739143!D34,1460758050!D34,1460758505!D34,1460759169!D34,1460759625!D34,1460777040!D34,1460777479!D34,1460777917!D34,1460778374!D34,1460778813!D34,1460781208!D34,1460817708!D34,1460818163!D34,1460818620!D34,1460819059!D34,1460819515!D34,1460898609!D34,1460899049!D34,1460899506!D34,1460899946!D34,1460900402!D34)</f>
        <v>0</v>
      </c>
      <c r="E34">
        <f>MEDIAN(1460696628!E34,1460697084!E34,1460697539!E34,1460697978!E34,1460698434!E34,1460737338!E34,1460737793!E34,1460738248!E34,1460738687!E34,1460739143!E34,1460758050!E34,1460758505!E34,1460759169!E34,1460759625!E34,1460777040!E34,1460777479!E34,1460777917!E34,1460778374!E34,1460778813!E34,1460781208!E34,1460817708!E34,1460818163!E34,1460818620!E34,1460819059!E34,1460819515!E34,1460898609!E34,1460899049!E34,1460899506!E34,1460899946!E34,1460900402!E34)</f>
        <v>0</v>
      </c>
      <c r="F34">
        <f>MEDIAN(1460696628!F34,1460697084!F34,1460697539!F34,1460697978!F34,1460698434!F34,1460737338!F34,1460737793!F34,1460738248!F34,1460738687!F34,1460739143!F34,1460758050!F34,1460758505!F34,1460759169!F34,1460759625!F34,1460777040!F34,1460777479!F34,1460777917!F34,1460778374!F34,1460778813!F34,1460781208!F34,1460817708!F34,1460818163!F34,1460818620!F34,1460819059!F34,1460819515!F34,1460898609!F34,1460899049!F34,1460899506!F34,1460899946!F34,1460900402!F34)</f>
        <v>0</v>
      </c>
      <c r="G34">
        <f>MEDIAN(1460696628!G34,1460697084!G34,1460697539!G34,1460697978!G34,1460698434!G34,1460737338!G34,1460737793!G34,1460738248!G34,1460738687!G34,1460739143!G34,1460758050!G34,1460758505!G34,1460759169!G34,1460759625!G34,1460777040!G34,1460777479!G34,1460777917!G34,1460778374!G34,1460778813!G34,1460781208!G34,1460817708!G34,1460818163!G34,1460818620!G34,1460819059!G34,1460819515!G34,1460898609!G34,1460899049!G34,1460899506!G34,1460899946!G34,1460900402!G34)</f>
        <v>0</v>
      </c>
      <c r="H34">
        <f>MEDIAN(1460696628!H34,1460697084!H34,1460697539!H34,1460697978!H34,1460698434!H34,1460737338!H34,1460737793!H34,1460738248!H34,1460738687!H34,1460739143!H34,1460758050!H34,1460758505!H34,1460759169!H34,1460759625!H34,1460777040!H34,1460777479!H34,1460777917!H34,1460778374!H34,1460778813!H34,1460781208!H34,1460817708!H34,1460818163!H34,1460818620!H34,1460819059!H34,1460819515!H34,1460898609!H34,1460899049!H34,1460899506!H34,1460899946!H34,1460900402!H34)</f>
        <v>0</v>
      </c>
      <c r="I34">
        <f>MEDIAN(1460696628!I34,1460697084!I34,1460697539!I34,1460697978!I34,1460698434!I34,1460737338!I34,1460737793!I34,1460738248!I34,1460738687!I34,1460739143!I34,1460758050!I34,1460758505!I34,1460759169!I34,1460759625!I34,1460777040!I34,1460777479!I34,1460777917!I34,1460778374!I34,1460778813!I34,1460781208!I34,1460817708!I34,1460818163!I34,1460818620!I34,1460819059!I34,1460819515!I34,1460898609!I34,1460899049!I34,1460899506!I34,1460899946!I34,1460900402!I34)</f>
        <v>0</v>
      </c>
      <c r="J34">
        <f>MEDIAN(1460696628!J34,1460697084!J34,1460697539!J34,1460697978!J34,1460698434!J34,1460737338!J34,1460737793!J34,1460738248!J34,1460738687!J34,1460739143!J34,1460758050!J34,1460758505!J34,1460759169!J34,1460759625!J34,1460777040!J34,1460777479!J34,1460777917!J34,1460778374!J34,1460778813!J34,1460781208!J34,1460817708!J34,1460818163!J34,1460818620!J34,1460819059!J34,1460819515!J34,1460898609!J34,1460899049!J34,1460899506!J34,1460899946!J34,1460900402!J34)</f>
        <v>0</v>
      </c>
      <c r="K34">
        <f>MEDIAN(1460696628!K34,1460697084!K34,1460697539!K34,1460697978!K34,1460698434!K34,1460737338!K34,1460737793!K34,1460738248!K34,1460738687!K34,1460739143!K34,1460758050!K34,1460758505!K34,1460759169!K34,1460759625!K34,1460777040!K34,1460777479!K34,1460777917!K34,1460778374!K34,1460778813!K34,1460781208!K34,1460817708!K34,1460818163!K34,1460818620!K34,1460819059!K34,1460819515!K34,1460898609!K34,1460899049!K34,1460899506!K34,1460899946!K34,1460900402!K34)</f>
        <v>0</v>
      </c>
    </row>
    <row r="35" spans="1:11">
      <c r="A35">
        <f>MEDIAN(1460696628!A35,1460697084!A35,1460697539!A35,1460697978!A35,1460698434!A35,1460737338!A35,1460737793!A35,1460738248!A35,1460738687!A35,1460739143!A35,1460758050!A35,1460758505!A35,1460759169!A35,1460759625!A35,1460777040!A35,1460777479!A35,1460777917!A35,1460778374!A35,1460778813!A35,1460781208!A35,1460817708!A35,1460818163!A35,1460818620!A35,1460819059!A35,1460819515!A35,1460898609!A35,1460899049!A35,1460899506!A35,1460899946!A35,1460900402!A35)</f>
        <v>0</v>
      </c>
      <c r="B35">
        <f>MEDIAN(1460696628!B35,1460697084!B35,1460697539!B35,1460697978!B35,1460698434!B35,1460737338!B35,1460737793!B35,1460738248!B35,1460738687!B35,1460739143!B35,1460758050!B35,1460758505!B35,1460759169!B35,1460759625!B35,1460777040!B35,1460777479!B35,1460777917!B35,1460778374!B35,1460778813!B35,1460781208!B35,1460817708!B35,1460818163!B35,1460818620!B35,1460819059!B35,1460819515!B35,1460898609!B35,1460899049!B35,1460899506!B35,1460899946!B35,1460900402!B35)</f>
        <v>0</v>
      </c>
      <c r="C35">
        <f>MEDIAN(1460696628!C35,1460697084!C35,1460697539!C35,1460697978!C35,1460698434!C35,1460737338!C35,1460737793!C35,1460738248!C35,1460738687!C35,1460739143!C35,1460758050!C35,1460758505!C35,1460759169!C35,1460759625!C35,1460777040!C35,1460777479!C35,1460777917!C35,1460778374!C35,1460778813!C35,1460781208!C35,1460817708!C35,1460818163!C35,1460818620!C35,1460819059!C35,1460819515!C35,1460898609!C35,1460899049!C35,1460899506!C35,1460899946!C35,1460900402!C35)</f>
        <v>0</v>
      </c>
      <c r="D35">
        <f>MEDIAN(1460696628!D35,1460697084!D35,1460697539!D35,1460697978!D35,1460698434!D35,1460737338!D35,1460737793!D35,1460738248!D35,1460738687!D35,1460739143!D35,1460758050!D35,1460758505!D35,1460759169!D35,1460759625!D35,1460777040!D35,1460777479!D35,1460777917!D35,1460778374!D35,1460778813!D35,1460781208!D35,1460817708!D35,1460818163!D35,1460818620!D35,1460819059!D35,1460819515!D35,1460898609!D35,1460899049!D35,1460899506!D35,1460899946!D35,1460900402!D35)</f>
        <v>0</v>
      </c>
      <c r="E35">
        <f>MEDIAN(1460696628!E35,1460697084!E35,1460697539!E35,1460697978!E35,1460698434!E35,1460737338!E35,1460737793!E35,1460738248!E35,1460738687!E35,1460739143!E35,1460758050!E35,1460758505!E35,1460759169!E35,1460759625!E35,1460777040!E35,1460777479!E35,1460777917!E35,1460778374!E35,1460778813!E35,1460781208!E35,1460817708!E35,1460818163!E35,1460818620!E35,1460819059!E35,1460819515!E35,1460898609!E35,1460899049!E35,1460899506!E35,1460899946!E35,1460900402!E35)</f>
        <v>0</v>
      </c>
      <c r="F35">
        <f>MEDIAN(1460696628!F35,1460697084!F35,1460697539!F35,1460697978!F35,1460698434!F35,1460737338!F35,1460737793!F35,1460738248!F35,1460738687!F35,1460739143!F35,1460758050!F35,1460758505!F35,1460759169!F35,1460759625!F35,1460777040!F35,1460777479!F35,1460777917!F35,1460778374!F35,1460778813!F35,1460781208!F35,1460817708!F35,1460818163!F35,1460818620!F35,1460819059!F35,1460819515!F35,1460898609!F35,1460899049!F35,1460899506!F35,1460899946!F35,1460900402!F35)</f>
        <v>0</v>
      </c>
      <c r="G35">
        <f>MEDIAN(1460696628!G35,1460697084!G35,1460697539!G35,1460697978!G35,1460698434!G35,1460737338!G35,1460737793!G35,1460738248!G35,1460738687!G35,1460739143!G35,1460758050!G35,1460758505!G35,1460759169!G35,1460759625!G35,1460777040!G35,1460777479!G35,1460777917!G35,1460778374!G35,1460778813!G35,1460781208!G35,1460817708!G35,1460818163!G35,1460818620!G35,1460819059!G35,1460819515!G35,1460898609!G35,1460899049!G35,1460899506!G35,1460899946!G35,1460900402!G35)</f>
        <v>0</v>
      </c>
      <c r="H35">
        <f>MEDIAN(1460696628!H35,1460697084!H35,1460697539!H35,1460697978!H35,1460698434!H35,1460737338!H35,1460737793!H35,1460738248!H35,1460738687!H35,1460739143!H35,1460758050!H35,1460758505!H35,1460759169!H35,1460759625!H35,1460777040!H35,1460777479!H35,1460777917!H35,1460778374!H35,1460778813!H35,1460781208!H35,1460817708!H35,1460818163!H35,1460818620!H35,1460819059!H35,1460819515!H35,1460898609!H35,1460899049!H35,1460899506!H35,1460899946!H35,1460900402!H35)</f>
        <v>0</v>
      </c>
      <c r="I35">
        <f>MEDIAN(1460696628!I35,1460697084!I35,1460697539!I35,1460697978!I35,1460698434!I35,1460737338!I35,1460737793!I35,1460738248!I35,1460738687!I35,1460739143!I35,1460758050!I35,1460758505!I35,1460759169!I35,1460759625!I35,1460777040!I35,1460777479!I35,1460777917!I35,1460778374!I35,1460778813!I35,1460781208!I35,1460817708!I35,1460818163!I35,1460818620!I35,1460819059!I35,1460819515!I35,1460898609!I35,1460899049!I35,1460899506!I35,1460899946!I35,1460900402!I35)</f>
        <v>0</v>
      </c>
      <c r="J35">
        <f>MEDIAN(1460696628!J35,1460697084!J35,1460697539!J35,1460697978!J35,1460698434!J35,1460737338!J35,1460737793!J35,1460738248!J35,1460738687!J35,1460739143!J35,1460758050!J35,1460758505!J35,1460759169!J35,1460759625!J35,1460777040!J35,1460777479!J35,1460777917!J35,1460778374!J35,1460778813!J35,1460781208!J35,1460817708!J35,1460818163!J35,1460818620!J35,1460819059!J35,1460819515!J35,1460898609!J35,1460899049!J35,1460899506!J35,1460899946!J35,1460900402!J35)</f>
        <v>0</v>
      </c>
      <c r="K35">
        <f>MEDIAN(1460696628!K35,1460697084!K35,1460697539!K35,1460697978!K35,1460698434!K35,1460737338!K35,1460737793!K35,1460738248!K35,1460738687!K35,1460739143!K35,1460758050!K35,1460758505!K35,1460759169!K35,1460759625!K35,1460777040!K35,1460777479!K35,1460777917!K35,1460778374!K35,1460778813!K35,1460781208!K35,1460817708!K35,1460818163!K35,1460818620!K35,1460819059!K35,1460819515!K35,1460898609!K35,1460899049!K35,1460899506!K35,1460899946!K35,1460900402!K35)</f>
        <v>0</v>
      </c>
    </row>
    <row r="36" spans="1:11">
      <c r="A36">
        <f>MEDIAN(1460696628!A36,1460697084!A36,1460697539!A36,1460697978!A36,1460698434!A36,1460737338!A36,1460737793!A36,1460738248!A36,1460738687!A36,1460739143!A36,1460758050!A36,1460758505!A36,1460759169!A36,1460759625!A36,1460777040!A36,1460777479!A36,1460777917!A36,1460778374!A36,1460778813!A36,1460781208!A36,1460817708!A36,1460818163!A36,1460818620!A36,1460819059!A36,1460819515!A36,1460898609!A36,1460899049!A36,1460899506!A36,1460899946!A36,1460900402!A36)</f>
        <v>0</v>
      </c>
      <c r="B36">
        <f>MEDIAN(1460696628!B36,1460697084!B36,1460697539!B36,1460697978!B36,1460698434!B36,1460737338!B36,1460737793!B36,1460738248!B36,1460738687!B36,1460739143!B36,1460758050!B36,1460758505!B36,1460759169!B36,1460759625!B36,1460777040!B36,1460777479!B36,1460777917!B36,1460778374!B36,1460778813!B36,1460781208!B36,1460817708!B36,1460818163!B36,1460818620!B36,1460819059!B36,1460819515!B36,1460898609!B36,1460899049!B36,1460899506!B36,1460899946!B36,1460900402!B36)</f>
        <v>0</v>
      </c>
      <c r="C36">
        <f>MEDIAN(1460696628!C36,1460697084!C36,1460697539!C36,1460697978!C36,1460698434!C36,1460737338!C36,1460737793!C36,1460738248!C36,1460738687!C36,1460739143!C36,1460758050!C36,1460758505!C36,1460759169!C36,1460759625!C36,1460777040!C36,1460777479!C36,1460777917!C36,1460778374!C36,1460778813!C36,1460781208!C36,1460817708!C36,1460818163!C36,1460818620!C36,1460819059!C36,1460819515!C36,1460898609!C36,1460899049!C36,1460899506!C36,1460899946!C36,1460900402!C36)</f>
        <v>0</v>
      </c>
      <c r="D36">
        <f>MEDIAN(1460696628!D36,1460697084!D36,1460697539!D36,1460697978!D36,1460698434!D36,1460737338!D36,1460737793!D36,1460738248!D36,1460738687!D36,1460739143!D36,1460758050!D36,1460758505!D36,1460759169!D36,1460759625!D36,1460777040!D36,1460777479!D36,1460777917!D36,1460778374!D36,1460778813!D36,1460781208!D36,1460817708!D36,1460818163!D36,1460818620!D36,1460819059!D36,1460819515!D36,1460898609!D36,1460899049!D36,1460899506!D36,1460899946!D36,1460900402!D36)</f>
        <v>0</v>
      </c>
      <c r="E36">
        <f>MEDIAN(1460696628!E36,1460697084!E36,1460697539!E36,1460697978!E36,1460698434!E36,1460737338!E36,1460737793!E36,1460738248!E36,1460738687!E36,1460739143!E36,1460758050!E36,1460758505!E36,1460759169!E36,1460759625!E36,1460777040!E36,1460777479!E36,1460777917!E36,1460778374!E36,1460778813!E36,1460781208!E36,1460817708!E36,1460818163!E36,1460818620!E36,1460819059!E36,1460819515!E36,1460898609!E36,1460899049!E36,1460899506!E36,1460899946!E36,1460900402!E36)</f>
        <v>0</v>
      </c>
      <c r="F36">
        <f>MEDIAN(1460696628!F36,1460697084!F36,1460697539!F36,1460697978!F36,1460698434!F36,1460737338!F36,1460737793!F36,1460738248!F36,1460738687!F36,1460739143!F36,1460758050!F36,1460758505!F36,1460759169!F36,1460759625!F36,1460777040!F36,1460777479!F36,1460777917!F36,1460778374!F36,1460778813!F36,1460781208!F36,1460817708!F36,1460818163!F36,1460818620!F36,1460819059!F36,1460819515!F36,1460898609!F36,1460899049!F36,1460899506!F36,1460899946!F36,1460900402!F36)</f>
        <v>0</v>
      </c>
      <c r="G36">
        <f>MEDIAN(1460696628!G36,1460697084!G36,1460697539!G36,1460697978!G36,1460698434!G36,1460737338!G36,1460737793!G36,1460738248!G36,1460738687!G36,1460739143!G36,1460758050!G36,1460758505!G36,1460759169!G36,1460759625!G36,1460777040!G36,1460777479!G36,1460777917!G36,1460778374!G36,1460778813!G36,1460781208!G36,1460817708!G36,1460818163!G36,1460818620!G36,1460819059!G36,1460819515!G36,1460898609!G36,1460899049!G36,1460899506!G36,1460899946!G36,1460900402!G36)</f>
        <v>0</v>
      </c>
      <c r="H36">
        <f>MEDIAN(1460696628!H36,1460697084!H36,1460697539!H36,1460697978!H36,1460698434!H36,1460737338!H36,1460737793!H36,1460738248!H36,1460738687!H36,1460739143!H36,1460758050!H36,1460758505!H36,1460759169!H36,1460759625!H36,1460777040!H36,1460777479!H36,1460777917!H36,1460778374!H36,1460778813!H36,1460781208!H36,1460817708!H36,1460818163!H36,1460818620!H36,1460819059!H36,1460819515!H36,1460898609!H36,1460899049!H36,1460899506!H36,1460899946!H36,1460900402!H36)</f>
        <v>0</v>
      </c>
      <c r="I36">
        <f>MEDIAN(1460696628!I36,1460697084!I36,1460697539!I36,1460697978!I36,1460698434!I36,1460737338!I36,1460737793!I36,1460738248!I36,1460738687!I36,1460739143!I36,1460758050!I36,1460758505!I36,1460759169!I36,1460759625!I36,1460777040!I36,1460777479!I36,1460777917!I36,1460778374!I36,1460778813!I36,1460781208!I36,1460817708!I36,1460818163!I36,1460818620!I36,1460819059!I36,1460819515!I36,1460898609!I36,1460899049!I36,1460899506!I36,1460899946!I36,1460900402!I36)</f>
        <v>0</v>
      </c>
      <c r="J36">
        <f>MEDIAN(1460696628!J36,1460697084!J36,1460697539!J36,1460697978!J36,1460698434!J36,1460737338!J36,1460737793!J36,1460738248!J36,1460738687!J36,1460739143!J36,1460758050!J36,1460758505!J36,1460759169!J36,1460759625!J36,1460777040!J36,1460777479!J36,1460777917!J36,1460778374!J36,1460778813!J36,1460781208!J36,1460817708!J36,1460818163!J36,1460818620!J36,1460819059!J36,1460819515!J36,1460898609!J36,1460899049!J36,1460899506!J36,1460899946!J36,1460900402!J36)</f>
        <v>0</v>
      </c>
      <c r="K36">
        <f>MEDIAN(1460696628!K36,1460697084!K36,1460697539!K36,1460697978!K36,1460698434!K36,1460737338!K36,1460737793!K36,1460738248!K36,1460738687!K36,1460739143!K36,1460758050!K36,1460758505!K36,1460759169!K36,1460759625!K36,1460777040!K36,1460777479!K36,1460777917!K36,1460778374!K36,1460778813!K36,1460781208!K36,1460817708!K36,1460818163!K36,1460818620!K36,1460819059!K36,1460819515!K36,1460898609!K36,1460899049!K36,1460899506!K36,1460899946!K36,1460900402!K36)</f>
        <v>0</v>
      </c>
    </row>
    <row r="37" spans="1:11">
      <c r="A37">
        <f>MEDIAN(1460696628!A37,1460697084!A37,1460697539!A37,1460697978!A37,1460698434!A37,1460737338!A37,1460737793!A37,1460738248!A37,1460738687!A37,1460739143!A37,1460758050!A37,1460758505!A37,1460759169!A37,1460759625!A37,1460777040!A37,1460777479!A37,1460777917!A37,1460778374!A37,1460778813!A37,1460781208!A37,1460817708!A37,1460818163!A37,1460818620!A37,1460819059!A37,1460819515!A37,1460898609!A37,1460899049!A37,1460899506!A37,1460899946!A37,1460900402!A37)</f>
        <v>0</v>
      </c>
      <c r="B37">
        <f>MEDIAN(1460696628!B37,1460697084!B37,1460697539!B37,1460697978!B37,1460698434!B37,1460737338!B37,1460737793!B37,1460738248!B37,1460738687!B37,1460739143!B37,1460758050!B37,1460758505!B37,1460759169!B37,1460759625!B37,1460777040!B37,1460777479!B37,1460777917!B37,1460778374!B37,1460778813!B37,1460781208!B37,1460817708!B37,1460818163!B37,1460818620!B37,1460819059!B37,1460819515!B37,1460898609!B37,1460899049!B37,1460899506!B37,1460899946!B37,1460900402!B37)</f>
        <v>0</v>
      </c>
      <c r="C37">
        <f>MEDIAN(1460696628!C37,1460697084!C37,1460697539!C37,1460697978!C37,1460698434!C37,1460737338!C37,1460737793!C37,1460738248!C37,1460738687!C37,1460739143!C37,1460758050!C37,1460758505!C37,1460759169!C37,1460759625!C37,1460777040!C37,1460777479!C37,1460777917!C37,1460778374!C37,1460778813!C37,1460781208!C37,1460817708!C37,1460818163!C37,1460818620!C37,1460819059!C37,1460819515!C37,1460898609!C37,1460899049!C37,1460899506!C37,1460899946!C37,1460900402!C37)</f>
        <v>0</v>
      </c>
      <c r="D37">
        <f>MEDIAN(1460696628!D37,1460697084!D37,1460697539!D37,1460697978!D37,1460698434!D37,1460737338!D37,1460737793!D37,1460738248!D37,1460738687!D37,1460739143!D37,1460758050!D37,1460758505!D37,1460759169!D37,1460759625!D37,1460777040!D37,1460777479!D37,1460777917!D37,1460778374!D37,1460778813!D37,1460781208!D37,1460817708!D37,1460818163!D37,1460818620!D37,1460819059!D37,1460819515!D37,1460898609!D37,1460899049!D37,1460899506!D37,1460899946!D37,1460900402!D37)</f>
        <v>0</v>
      </c>
      <c r="E37">
        <f>MEDIAN(1460696628!E37,1460697084!E37,1460697539!E37,1460697978!E37,1460698434!E37,1460737338!E37,1460737793!E37,1460738248!E37,1460738687!E37,1460739143!E37,1460758050!E37,1460758505!E37,1460759169!E37,1460759625!E37,1460777040!E37,1460777479!E37,1460777917!E37,1460778374!E37,1460778813!E37,1460781208!E37,1460817708!E37,1460818163!E37,1460818620!E37,1460819059!E37,1460819515!E37,1460898609!E37,1460899049!E37,1460899506!E37,1460899946!E37,1460900402!E37)</f>
        <v>0</v>
      </c>
      <c r="F37">
        <f>MEDIAN(1460696628!F37,1460697084!F37,1460697539!F37,1460697978!F37,1460698434!F37,1460737338!F37,1460737793!F37,1460738248!F37,1460738687!F37,1460739143!F37,1460758050!F37,1460758505!F37,1460759169!F37,1460759625!F37,1460777040!F37,1460777479!F37,1460777917!F37,1460778374!F37,1460778813!F37,1460781208!F37,1460817708!F37,1460818163!F37,1460818620!F37,1460819059!F37,1460819515!F37,1460898609!F37,1460899049!F37,1460899506!F37,1460899946!F37,1460900402!F37)</f>
        <v>0</v>
      </c>
      <c r="G37">
        <f>MEDIAN(1460696628!G37,1460697084!G37,1460697539!G37,1460697978!G37,1460698434!G37,1460737338!G37,1460737793!G37,1460738248!G37,1460738687!G37,1460739143!G37,1460758050!G37,1460758505!G37,1460759169!G37,1460759625!G37,1460777040!G37,1460777479!G37,1460777917!G37,1460778374!G37,1460778813!G37,1460781208!G37,1460817708!G37,1460818163!G37,1460818620!G37,1460819059!G37,1460819515!G37,1460898609!G37,1460899049!G37,1460899506!G37,1460899946!G37,1460900402!G37)</f>
        <v>0</v>
      </c>
      <c r="H37">
        <f>MEDIAN(1460696628!H37,1460697084!H37,1460697539!H37,1460697978!H37,1460698434!H37,1460737338!H37,1460737793!H37,1460738248!H37,1460738687!H37,1460739143!H37,1460758050!H37,1460758505!H37,1460759169!H37,1460759625!H37,1460777040!H37,1460777479!H37,1460777917!H37,1460778374!H37,1460778813!H37,1460781208!H37,1460817708!H37,1460818163!H37,1460818620!H37,1460819059!H37,1460819515!H37,1460898609!H37,1460899049!H37,1460899506!H37,1460899946!H37,1460900402!H37)</f>
        <v>0</v>
      </c>
      <c r="I37">
        <f>MEDIAN(1460696628!I37,1460697084!I37,1460697539!I37,1460697978!I37,1460698434!I37,1460737338!I37,1460737793!I37,1460738248!I37,1460738687!I37,1460739143!I37,1460758050!I37,1460758505!I37,1460759169!I37,1460759625!I37,1460777040!I37,1460777479!I37,1460777917!I37,1460778374!I37,1460778813!I37,1460781208!I37,1460817708!I37,1460818163!I37,1460818620!I37,1460819059!I37,1460819515!I37,1460898609!I37,1460899049!I37,1460899506!I37,1460899946!I37,1460900402!I37)</f>
        <v>0</v>
      </c>
      <c r="J37">
        <f>MEDIAN(1460696628!J37,1460697084!J37,1460697539!J37,1460697978!J37,1460698434!J37,1460737338!J37,1460737793!J37,1460738248!J37,1460738687!J37,1460739143!J37,1460758050!J37,1460758505!J37,1460759169!J37,1460759625!J37,1460777040!J37,1460777479!J37,1460777917!J37,1460778374!J37,1460778813!J37,1460781208!J37,1460817708!J37,1460818163!J37,1460818620!J37,1460819059!J37,1460819515!J37,1460898609!J37,1460899049!J37,1460899506!J37,1460899946!J37,1460900402!J37)</f>
        <v>0</v>
      </c>
      <c r="K37">
        <f>MEDIAN(1460696628!K37,1460697084!K37,1460697539!K37,1460697978!K37,1460698434!K37,1460737338!K37,1460737793!K37,1460738248!K37,1460738687!K37,1460739143!K37,1460758050!K37,1460758505!K37,1460759169!K37,1460759625!K37,1460777040!K37,1460777479!K37,1460777917!K37,1460778374!K37,1460778813!K37,1460781208!K37,1460817708!K37,1460818163!K37,1460818620!K37,1460819059!K37,1460819515!K37,1460898609!K37,1460899049!K37,1460899506!K37,1460899946!K37,1460900402!K37)</f>
        <v>0</v>
      </c>
    </row>
    <row r="38" spans="1:11">
      <c r="A38">
        <f>MEDIAN(1460696628!A38,1460697084!A38,1460697539!A38,1460697978!A38,1460698434!A38,1460737338!A38,1460737793!A38,1460738248!A38,1460738687!A38,1460739143!A38,1460758050!A38,1460758505!A38,1460759169!A38,1460759625!A38,1460777040!A38,1460777479!A38,1460777917!A38,1460778374!A38,1460778813!A38,1460781208!A38,1460817708!A38,1460818163!A38,1460818620!A38,1460819059!A38,1460819515!A38,1460898609!A38,1460899049!A38,1460899506!A38,1460899946!A38,1460900402!A38)</f>
        <v>0</v>
      </c>
      <c r="B38">
        <f>MEDIAN(1460696628!B38,1460697084!B38,1460697539!B38,1460697978!B38,1460698434!B38,1460737338!B38,1460737793!B38,1460738248!B38,1460738687!B38,1460739143!B38,1460758050!B38,1460758505!B38,1460759169!B38,1460759625!B38,1460777040!B38,1460777479!B38,1460777917!B38,1460778374!B38,1460778813!B38,1460781208!B38,1460817708!B38,1460818163!B38,1460818620!B38,1460819059!B38,1460819515!B38,1460898609!B38,1460899049!B38,1460899506!B38,1460899946!B38,1460900402!B38)</f>
        <v>0</v>
      </c>
      <c r="C38">
        <f>MEDIAN(1460696628!C38,1460697084!C38,1460697539!C38,1460697978!C38,1460698434!C38,1460737338!C38,1460737793!C38,1460738248!C38,1460738687!C38,1460739143!C38,1460758050!C38,1460758505!C38,1460759169!C38,1460759625!C38,1460777040!C38,1460777479!C38,1460777917!C38,1460778374!C38,1460778813!C38,1460781208!C38,1460817708!C38,1460818163!C38,1460818620!C38,1460819059!C38,1460819515!C38,1460898609!C38,1460899049!C38,1460899506!C38,1460899946!C38,1460900402!C38)</f>
        <v>0</v>
      </c>
      <c r="D38">
        <f>MEDIAN(1460696628!D38,1460697084!D38,1460697539!D38,1460697978!D38,1460698434!D38,1460737338!D38,1460737793!D38,1460738248!D38,1460738687!D38,1460739143!D38,1460758050!D38,1460758505!D38,1460759169!D38,1460759625!D38,1460777040!D38,1460777479!D38,1460777917!D38,1460778374!D38,1460778813!D38,1460781208!D38,1460817708!D38,1460818163!D38,1460818620!D38,1460819059!D38,1460819515!D38,1460898609!D38,1460899049!D38,1460899506!D38,1460899946!D38,1460900402!D38)</f>
        <v>0</v>
      </c>
      <c r="E38">
        <f>MEDIAN(1460696628!E38,1460697084!E38,1460697539!E38,1460697978!E38,1460698434!E38,1460737338!E38,1460737793!E38,1460738248!E38,1460738687!E38,1460739143!E38,1460758050!E38,1460758505!E38,1460759169!E38,1460759625!E38,1460777040!E38,1460777479!E38,1460777917!E38,1460778374!E38,1460778813!E38,1460781208!E38,1460817708!E38,1460818163!E38,1460818620!E38,1460819059!E38,1460819515!E38,1460898609!E38,1460899049!E38,1460899506!E38,1460899946!E38,1460900402!E38)</f>
        <v>0</v>
      </c>
      <c r="F38">
        <f>MEDIAN(1460696628!F38,1460697084!F38,1460697539!F38,1460697978!F38,1460698434!F38,1460737338!F38,1460737793!F38,1460738248!F38,1460738687!F38,1460739143!F38,1460758050!F38,1460758505!F38,1460759169!F38,1460759625!F38,1460777040!F38,1460777479!F38,1460777917!F38,1460778374!F38,1460778813!F38,1460781208!F38,1460817708!F38,1460818163!F38,1460818620!F38,1460819059!F38,1460819515!F38,1460898609!F38,1460899049!F38,1460899506!F38,1460899946!F38,1460900402!F38)</f>
        <v>0</v>
      </c>
      <c r="G38">
        <f>MEDIAN(1460696628!G38,1460697084!G38,1460697539!G38,1460697978!G38,1460698434!G38,1460737338!G38,1460737793!G38,1460738248!G38,1460738687!G38,1460739143!G38,1460758050!G38,1460758505!G38,1460759169!G38,1460759625!G38,1460777040!G38,1460777479!G38,1460777917!G38,1460778374!G38,1460778813!G38,1460781208!G38,1460817708!G38,1460818163!G38,1460818620!G38,1460819059!G38,1460819515!G38,1460898609!G38,1460899049!G38,1460899506!G38,1460899946!G38,1460900402!G38)</f>
        <v>0</v>
      </c>
      <c r="H38">
        <f>MEDIAN(1460696628!H38,1460697084!H38,1460697539!H38,1460697978!H38,1460698434!H38,1460737338!H38,1460737793!H38,1460738248!H38,1460738687!H38,1460739143!H38,1460758050!H38,1460758505!H38,1460759169!H38,1460759625!H38,1460777040!H38,1460777479!H38,1460777917!H38,1460778374!H38,1460778813!H38,1460781208!H38,1460817708!H38,1460818163!H38,1460818620!H38,1460819059!H38,1460819515!H38,1460898609!H38,1460899049!H38,1460899506!H38,1460899946!H38,1460900402!H38)</f>
        <v>0</v>
      </c>
      <c r="I38">
        <f>MEDIAN(1460696628!I38,1460697084!I38,1460697539!I38,1460697978!I38,1460698434!I38,1460737338!I38,1460737793!I38,1460738248!I38,1460738687!I38,1460739143!I38,1460758050!I38,1460758505!I38,1460759169!I38,1460759625!I38,1460777040!I38,1460777479!I38,1460777917!I38,1460778374!I38,1460778813!I38,1460781208!I38,1460817708!I38,1460818163!I38,1460818620!I38,1460819059!I38,1460819515!I38,1460898609!I38,1460899049!I38,1460899506!I38,1460899946!I38,1460900402!I38)</f>
        <v>0</v>
      </c>
      <c r="J38">
        <f>MEDIAN(1460696628!J38,1460697084!J38,1460697539!J38,1460697978!J38,1460698434!J38,1460737338!J38,1460737793!J38,1460738248!J38,1460738687!J38,1460739143!J38,1460758050!J38,1460758505!J38,1460759169!J38,1460759625!J38,1460777040!J38,1460777479!J38,1460777917!J38,1460778374!J38,1460778813!J38,1460781208!J38,1460817708!J38,1460818163!J38,1460818620!J38,1460819059!J38,1460819515!J38,1460898609!J38,1460899049!J38,1460899506!J38,1460899946!J38,1460900402!J38)</f>
        <v>0</v>
      </c>
      <c r="K38">
        <f>MEDIAN(1460696628!K38,1460697084!K38,1460697539!K38,1460697978!K38,1460698434!K38,1460737338!K38,1460737793!K38,1460738248!K38,1460738687!K38,1460739143!K38,1460758050!K38,1460758505!K38,1460759169!K38,1460759625!K38,1460777040!K38,1460777479!K38,1460777917!K38,1460778374!K38,1460778813!K38,1460781208!K38,1460817708!K38,1460818163!K38,1460818620!K38,1460819059!K38,1460819515!K38,1460898609!K38,1460899049!K38,1460899506!K38,1460899946!K38,1460900402!K38)</f>
        <v>0</v>
      </c>
    </row>
    <row r="39" spans="1:11">
      <c r="A39">
        <f>MEDIAN(1460696628!A39,1460697084!A39,1460697539!A39,1460697978!A39,1460698434!A39,1460737338!A39,1460737793!A39,1460738248!A39,1460738687!A39,1460739143!A39,1460758050!A39,1460758505!A39,1460759169!A39,1460759625!A39,1460777040!A39,1460777479!A39,1460777917!A39,1460778374!A39,1460778813!A39,1460781208!A39,1460817708!A39,1460818163!A39,1460818620!A39,1460819059!A39,1460819515!A39,1460898609!A39,1460899049!A39,1460899506!A39,1460899946!A39,1460900402!A39)</f>
        <v>0</v>
      </c>
      <c r="B39">
        <f>MEDIAN(1460696628!B39,1460697084!B39,1460697539!B39,1460697978!B39,1460698434!B39,1460737338!B39,1460737793!B39,1460738248!B39,1460738687!B39,1460739143!B39,1460758050!B39,1460758505!B39,1460759169!B39,1460759625!B39,1460777040!B39,1460777479!B39,1460777917!B39,1460778374!B39,1460778813!B39,1460781208!B39,1460817708!B39,1460818163!B39,1460818620!B39,1460819059!B39,1460819515!B39,1460898609!B39,1460899049!B39,1460899506!B39,1460899946!B39,1460900402!B39)</f>
        <v>0</v>
      </c>
      <c r="C39">
        <f>MEDIAN(1460696628!C39,1460697084!C39,1460697539!C39,1460697978!C39,1460698434!C39,1460737338!C39,1460737793!C39,1460738248!C39,1460738687!C39,1460739143!C39,1460758050!C39,1460758505!C39,1460759169!C39,1460759625!C39,1460777040!C39,1460777479!C39,1460777917!C39,1460778374!C39,1460778813!C39,1460781208!C39,1460817708!C39,1460818163!C39,1460818620!C39,1460819059!C39,1460819515!C39,1460898609!C39,1460899049!C39,1460899506!C39,1460899946!C39,1460900402!C39)</f>
        <v>0</v>
      </c>
      <c r="D39">
        <f>MEDIAN(1460696628!D39,1460697084!D39,1460697539!D39,1460697978!D39,1460698434!D39,1460737338!D39,1460737793!D39,1460738248!D39,1460738687!D39,1460739143!D39,1460758050!D39,1460758505!D39,1460759169!D39,1460759625!D39,1460777040!D39,1460777479!D39,1460777917!D39,1460778374!D39,1460778813!D39,1460781208!D39,1460817708!D39,1460818163!D39,1460818620!D39,1460819059!D39,1460819515!D39,1460898609!D39,1460899049!D39,1460899506!D39,1460899946!D39,1460900402!D39)</f>
        <v>0</v>
      </c>
      <c r="E39">
        <f>MEDIAN(1460696628!E39,1460697084!E39,1460697539!E39,1460697978!E39,1460698434!E39,1460737338!E39,1460737793!E39,1460738248!E39,1460738687!E39,1460739143!E39,1460758050!E39,1460758505!E39,1460759169!E39,1460759625!E39,1460777040!E39,1460777479!E39,1460777917!E39,1460778374!E39,1460778813!E39,1460781208!E39,1460817708!E39,1460818163!E39,1460818620!E39,1460819059!E39,1460819515!E39,1460898609!E39,1460899049!E39,1460899506!E39,1460899946!E39,1460900402!E39)</f>
        <v>0</v>
      </c>
      <c r="F39">
        <f>MEDIAN(1460696628!F39,1460697084!F39,1460697539!F39,1460697978!F39,1460698434!F39,1460737338!F39,1460737793!F39,1460738248!F39,1460738687!F39,1460739143!F39,1460758050!F39,1460758505!F39,1460759169!F39,1460759625!F39,1460777040!F39,1460777479!F39,1460777917!F39,1460778374!F39,1460778813!F39,1460781208!F39,1460817708!F39,1460818163!F39,1460818620!F39,1460819059!F39,1460819515!F39,1460898609!F39,1460899049!F39,1460899506!F39,1460899946!F39,1460900402!F39)</f>
        <v>0</v>
      </c>
      <c r="G39">
        <f>MEDIAN(1460696628!G39,1460697084!G39,1460697539!G39,1460697978!G39,1460698434!G39,1460737338!G39,1460737793!G39,1460738248!G39,1460738687!G39,1460739143!G39,1460758050!G39,1460758505!G39,1460759169!G39,1460759625!G39,1460777040!G39,1460777479!G39,1460777917!G39,1460778374!G39,1460778813!G39,1460781208!G39,1460817708!G39,1460818163!G39,1460818620!G39,1460819059!G39,1460819515!G39,1460898609!G39,1460899049!G39,1460899506!G39,1460899946!G39,1460900402!G39)</f>
        <v>0</v>
      </c>
      <c r="H39">
        <f>MEDIAN(1460696628!H39,1460697084!H39,1460697539!H39,1460697978!H39,1460698434!H39,1460737338!H39,1460737793!H39,1460738248!H39,1460738687!H39,1460739143!H39,1460758050!H39,1460758505!H39,1460759169!H39,1460759625!H39,1460777040!H39,1460777479!H39,1460777917!H39,1460778374!H39,1460778813!H39,1460781208!H39,1460817708!H39,1460818163!H39,1460818620!H39,1460819059!H39,1460819515!H39,1460898609!H39,1460899049!H39,1460899506!H39,1460899946!H39,1460900402!H39)</f>
        <v>0</v>
      </c>
      <c r="I39">
        <f>MEDIAN(1460696628!I39,1460697084!I39,1460697539!I39,1460697978!I39,1460698434!I39,1460737338!I39,1460737793!I39,1460738248!I39,1460738687!I39,1460739143!I39,1460758050!I39,1460758505!I39,1460759169!I39,1460759625!I39,1460777040!I39,1460777479!I39,1460777917!I39,1460778374!I39,1460778813!I39,1460781208!I39,1460817708!I39,1460818163!I39,1460818620!I39,1460819059!I39,1460819515!I39,1460898609!I39,1460899049!I39,1460899506!I39,1460899946!I39,1460900402!I39)</f>
        <v>0</v>
      </c>
      <c r="J39">
        <f>MEDIAN(1460696628!J39,1460697084!J39,1460697539!J39,1460697978!J39,1460698434!J39,1460737338!J39,1460737793!J39,1460738248!J39,1460738687!J39,1460739143!J39,1460758050!J39,1460758505!J39,1460759169!J39,1460759625!J39,1460777040!J39,1460777479!J39,1460777917!J39,1460778374!J39,1460778813!J39,1460781208!J39,1460817708!J39,1460818163!J39,1460818620!J39,1460819059!J39,1460819515!J39,1460898609!J39,1460899049!J39,1460899506!J39,1460899946!J39,1460900402!J39)</f>
        <v>0</v>
      </c>
      <c r="K39">
        <f>MEDIAN(1460696628!K39,1460697084!K39,1460697539!K39,1460697978!K39,1460698434!K39,1460737338!K39,1460737793!K39,1460738248!K39,1460738687!K39,1460739143!K39,1460758050!K39,1460758505!K39,1460759169!K39,1460759625!K39,1460777040!K39,1460777479!K39,1460777917!K39,1460778374!K39,1460778813!K39,1460781208!K39,1460817708!K39,1460818163!K39,1460818620!K39,1460819059!K39,1460819515!K39,1460898609!K39,1460899049!K39,1460899506!K39,1460899946!K39,1460900402!K39)</f>
        <v>0</v>
      </c>
    </row>
    <row r="40" spans="1:11">
      <c r="A40">
        <f>MEDIAN(1460696628!A40,1460697084!A40,1460697539!A40,1460697978!A40,1460698434!A40,1460737338!A40,1460737793!A40,1460738248!A40,1460738687!A40,1460739143!A40,1460758050!A40,1460758505!A40,1460759169!A40,1460759625!A40,1460777040!A40,1460777479!A40,1460777917!A40,1460778374!A40,1460778813!A40,1460781208!A40,1460817708!A40,1460818163!A40,1460818620!A40,1460819059!A40,1460819515!A40,1460898609!A40,1460899049!A40,1460899506!A40,1460899946!A40,1460900402!A40)</f>
        <v>0</v>
      </c>
      <c r="B40">
        <f>MEDIAN(1460696628!B40,1460697084!B40,1460697539!B40,1460697978!B40,1460698434!B40,1460737338!B40,1460737793!B40,1460738248!B40,1460738687!B40,1460739143!B40,1460758050!B40,1460758505!B40,1460759169!B40,1460759625!B40,1460777040!B40,1460777479!B40,1460777917!B40,1460778374!B40,1460778813!B40,1460781208!B40,1460817708!B40,1460818163!B40,1460818620!B40,1460819059!B40,1460819515!B40,1460898609!B40,1460899049!B40,1460899506!B40,1460899946!B40,1460900402!B40)</f>
        <v>0</v>
      </c>
      <c r="C40">
        <f>MEDIAN(1460696628!C40,1460697084!C40,1460697539!C40,1460697978!C40,1460698434!C40,1460737338!C40,1460737793!C40,1460738248!C40,1460738687!C40,1460739143!C40,1460758050!C40,1460758505!C40,1460759169!C40,1460759625!C40,1460777040!C40,1460777479!C40,1460777917!C40,1460778374!C40,1460778813!C40,1460781208!C40,1460817708!C40,1460818163!C40,1460818620!C40,1460819059!C40,1460819515!C40,1460898609!C40,1460899049!C40,1460899506!C40,1460899946!C40,1460900402!C40)</f>
        <v>0</v>
      </c>
      <c r="D40">
        <f>MEDIAN(1460696628!D40,1460697084!D40,1460697539!D40,1460697978!D40,1460698434!D40,1460737338!D40,1460737793!D40,1460738248!D40,1460738687!D40,1460739143!D40,1460758050!D40,1460758505!D40,1460759169!D40,1460759625!D40,1460777040!D40,1460777479!D40,1460777917!D40,1460778374!D40,1460778813!D40,1460781208!D40,1460817708!D40,1460818163!D40,1460818620!D40,1460819059!D40,1460819515!D40,1460898609!D40,1460899049!D40,1460899506!D40,1460899946!D40,1460900402!D40)</f>
        <v>0</v>
      </c>
      <c r="E40">
        <f>MEDIAN(1460696628!E40,1460697084!E40,1460697539!E40,1460697978!E40,1460698434!E40,1460737338!E40,1460737793!E40,1460738248!E40,1460738687!E40,1460739143!E40,1460758050!E40,1460758505!E40,1460759169!E40,1460759625!E40,1460777040!E40,1460777479!E40,1460777917!E40,1460778374!E40,1460778813!E40,1460781208!E40,1460817708!E40,1460818163!E40,1460818620!E40,1460819059!E40,1460819515!E40,1460898609!E40,1460899049!E40,1460899506!E40,1460899946!E40,1460900402!E40)</f>
        <v>0</v>
      </c>
      <c r="F40">
        <f>MEDIAN(1460696628!F40,1460697084!F40,1460697539!F40,1460697978!F40,1460698434!F40,1460737338!F40,1460737793!F40,1460738248!F40,1460738687!F40,1460739143!F40,1460758050!F40,1460758505!F40,1460759169!F40,1460759625!F40,1460777040!F40,1460777479!F40,1460777917!F40,1460778374!F40,1460778813!F40,1460781208!F40,1460817708!F40,1460818163!F40,1460818620!F40,1460819059!F40,1460819515!F40,1460898609!F40,1460899049!F40,1460899506!F40,1460899946!F40,1460900402!F40)</f>
        <v>0</v>
      </c>
      <c r="G40">
        <f>MEDIAN(1460696628!G40,1460697084!G40,1460697539!G40,1460697978!G40,1460698434!G40,1460737338!G40,1460737793!G40,1460738248!G40,1460738687!G40,1460739143!G40,1460758050!G40,1460758505!G40,1460759169!G40,1460759625!G40,1460777040!G40,1460777479!G40,1460777917!G40,1460778374!G40,1460778813!G40,1460781208!G40,1460817708!G40,1460818163!G40,1460818620!G40,1460819059!G40,1460819515!G40,1460898609!G40,1460899049!G40,1460899506!G40,1460899946!G40,1460900402!G40)</f>
        <v>0</v>
      </c>
      <c r="H40">
        <f>MEDIAN(1460696628!H40,1460697084!H40,1460697539!H40,1460697978!H40,1460698434!H40,1460737338!H40,1460737793!H40,1460738248!H40,1460738687!H40,1460739143!H40,1460758050!H40,1460758505!H40,1460759169!H40,1460759625!H40,1460777040!H40,1460777479!H40,1460777917!H40,1460778374!H40,1460778813!H40,1460781208!H40,1460817708!H40,1460818163!H40,1460818620!H40,1460819059!H40,1460819515!H40,1460898609!H40,1460899049!H40,1460899506!H40,1460899946!H40,1460900402!H40)</f>
        <v>0</v>
      </c>
      <c r="I40">
        <f>MEDIAN(1460696628!I40,1460697084!I40,1460697539!I40,1460697978!I40,1460698434!I40,1460737338!I40,1460737793!I40,1460738248!I40,1460738687!I40,1460739143!I40,1460758050!I40,1460758505!I40,1460759169!I40,1460759625!I40,1460777040!I40,1460777479!I40,1460777917!I40,1460778374!I40,1460778813!I40,1460781208!I40,1460817708!I40,1460818163!I40,1460818620!I40,1460819059!I40,1460819515!I40,1460898609!I40,1460899049!I40,1460899506!I40,1460899946!I40,1460900402!I40)</f>
        <v>0</v>
      </c>
      <c r="J40">
        <f>MEDIAN(1460696628!J40,1460697084!J40,1460697539!J40,1460697978!J40,1460698434!J40,1460737338!J40,1460737793!J40,1460738248!J40,1460738687!J40,1460739143!J40,1460758050!J40,1460758505!J40,1460759169!J40,1460759625!J40,1460777040!J40,1460777479!J40,1460777917!J40,1460778374!J40,1460778813!J40,1460781208!J40,1460817708!J40,1460818163!J40,1460818620!J40,1460819059!J40,1460819515!J40,1460898609!J40,1460899049!J40,1460899506!J40,1460899946!J40,1460900402!J40)</f>
        <v>0</v>
      </c>
      <c r="K40">
        <f>MEDIAN(1460696628!K40,1460697084!K40,1460697539!K40,1460697978!K40,1460698434!K40,1460737338!K40,1460737793!K40,1460738248!K40,1460738687!K40,1460739143!K40,1460758050!K40,1460758505!K40,1460759169!K40,1460759625!K40,1460777040!K40,1460777479!K40,1460777917!K40,1460778374!K40,1460778813!K40,1460781208!K40,1460817708!K40,1460818163!K40,1460818620!K40,1460819059!K40,1460819515!K40,1460898609!K40,1460899049!K40,1460899506!K40,1460899946!K40,1460900402!K40)</f>
        <v>0</v>
      </c>
    </row>
    <row r="41" spans="1:11">
      <c r="A41">
        <f>MEDIAN(1460696628!A41,1460697084!A41,1460697539!A41,1460697978!A41,1460698434!A41,1460737338!A41,1460737793!A41,1460738248!A41,1460738687!A41,1460739143!A41,1460758050!A41,1460758505!A41,1460759169!A41,1460759625!A41,1460777040!A41,1460777479!A41,1460777917!A41,1460778374!A41,1460778813!A41,1460781208!A41,1460817708!A41,1460818163!A41,1460818620!A41,1460819059!A41,1460819515!A41,1460898609!A41,1460899049!A41,1460899506!A41,1460899946!A41,1460900402!A41)</f>
        <v>0</v>
      </c>
      <c r="B41">
        <f>MEDIAN(1460696628!B41,1460697084!B41,1460697539!B41,1460697978!B41,1460698434!B41,1460737338!B41,1460737793!B41,1460738248!B41,1460738687!B41,1460739143!B41,1460758050!B41,1460758505!B41,1460759169!B41,1460759625!B41,1460777040!B41,1460777479!B41,1460777917!B41,1460778374!B41,1460778813!B41,1460781208!B41,1460817708!B41,1460818163!B41,1460818620!B41,1460819059!B41,1460819515!B41,1460898609!B41,1460899049!B41,1460899506!B41,1460899946!B41,1460900402!B41)</f>
        <v>0</v>
      </c>
      <c r="C41">
        <f>MEDIAN(1460696628!C41,1460697084!C41,1460697539!C41,1460697978!C41,1460698434!C41,1460737338!C41,1460737793!C41,1460738248!C41,1460738687!C41,1460739143!C41,1460758050!C41,1460758505!C41,1460759169!C41,1460759625!C41,1460777040!C41,1460777479!C41,1460777917!C41,1460778374!C41,1460778813!C41,1460781208!C41,1460817708!C41,1460818163!C41,1460818620!C41,1460819059!C41,1460819515!C41,1460898609!C41,1460899049!C41,1460899506!C41,1460899946!C41,1460900402!C41)</f>
        <v>0</v>
      </c>
      <c r="D41">
        <f>MEDIAN(1460696628!D41,1460697084!D41,1460697539!D41,1460697978!D41,1460698434!D41,1460737338!D41,1460737793!D41,1460738248!D41,1460738687!D41,1460739143!D41,1460758050!D41,1460758505!D41,1460759169!D41,1460759625!D41,1460777040!D41,1460777479!D41,1460777917!D41,1460778374!D41,1460778813!D41,1460781208!D41,1460817708!D41,1460818163!D41,1460818620!D41,1460819059!D41,1460819515!D41,1460898609!D41,1460899049!D41,1460899506!D41,1460899946!D41,1460900402!D41)</f>
        <v>0</v>
      </c>
      <c r="E41">
        <f>MEDIAN(1460696628!E41,1460697084!E41,1460697539!E41,1460697978!E41,1460698434!E41,1460737338!E41,1460737793!E41,1460738248!E41,1460738687!E41,1460739143!E41,1460758050!E41,1460758505!E41,1460759169!E41,1460759625!E41,1460777040!E41,1460777479!E41,1460777917!E41,1460778374!E41,1460778813!E41,1460781208!E41,1460817708!E41,1460818163!E41,1460818620!E41,1460819059!E41,1460819515!E41,1460898609!E41,1460899049!E41,1460899506!E41,1460899946!E41,1460900402!E41)</f>
        <v>0</v>
      </c>
      <c r="F41">
        <f>MEDIAN(1460696628!F41,1460697084!F41,1460697539!F41,1460697978!F41,1460698434!F41,1460737338!F41,1460737793!F41,1460738248!F41,1460738687!F41,1460739143!F41,1460758050!F41,1460758505!F41,1460759169!F41,1460759625!F41,1460777040!F41,1460777479!F41,1460777917!F41,1460778374!F41,1460778813!F41,1460781208!F41,1460817708!F41,1460818163!F41,1460818620!F41,1460819059!F41,1460819515!F41,1460898609!F41,1460899049!F41,1460899506!F41,1460899946!F41,1460900402!F41)</f>
        <v>0</v>
      </c>
      <c r="G41">
        <f>MEDIAN(1460696628!G41,1460697084!G41,1460697539!G41,1460697978!G41,1460698434!G41,1460737338!G41,1460737793!G41,1460738248!G41,1460738687!G41,1460739143!G41,1460758050!G41,1460758505!G41,1460759169!G41,1460759625!G41,1460777040!G41,1460777479!G41,1460777917!G41,1460778374!G41,1460778813!G41,1460781208!G41,1460817708!G41,1460818163!G41,1460818620!G41,1460819059!G41,1460819515!G41,1460898609!G41,1460899049!G41,1460899506!G41,1460899946!G41,1460900402!G41)</f>
        <v>0</v>
      </c>
      <c r="H41">
        <f>MEDIAN(1460696628!H41,1460697084!H41,1460697539!H41,1460697978!H41,1460698434!H41,1460737338!H41,1460737793!H41,1460738248!H41,1460738687!H41,1460739143!H41,1460758050!H41,1460758505!H41,1460759169!H41,1460759625!H41,1460777040!H41,1460777479!H41,1460777917!H41,1460778374!H41,1460778813!H41,1460781208!H41,1460817708!H41,1460818163!H41,1460818620!H41,1460819059!H41,1460819515!H41,1460898609!H41,1460899049!H41,1460899506!H41,1460899946!H41,1460900402!H41)</f>
        <v>0</v>
      </c>
      <c r="I41">
        <f>MEDIAN(1460696628!I41,1460697084!I41,1460697539!I41,1460697978!I41,1460698434!I41,1460737338!I41,1460737793!I41,1460738248!I41,1460738687!I41,1460739143!I41,1460758050!I41,1460758505!I41,1460759169!I41,1460759625!I41,1460777040!I41,1460777479!I41,1460777917!I41,1460778374!I41,1460778813!I41,1460781208!I41,1460817708!I41,1460818163!I41,1460818620!I41,1460819059!I41,1460819515!I41,1460898609!I41,1460899049!I41,1460899506!I41,1460899946!I41,1460900402!I41)</f>
        <v>0</v>
      </c>
      <c r="J41">
        <f>MEDIAN(1460696628!J41,1460697084!J41,1460697539!J41,1460697978!J41,1460698434!J41,1460737338!J41,1460737793!J41,1460738248!J41,1460738687!J41,1460739143!J41,1460758050!J41,1460758505!J41,1460759169!J41,1460759625!J41,1460777040!J41,1460777479!J41,1460777917!J41,1460778374!J41,1460778813!J41,1460781208!J41,1460817708!J41,1460818163!J41,1460818620!J41,1460819059!J41,1460819515!J41,1460898609!J41,1460899049!J41,1460899506!J41,1460899946!J41,1460900402!J41)</f>
        <v>0</v>
      </c>
      <c r="K41">
        <f>MEDIAN(1460696628!K41,1460697084!K41,1460697539!K41,1460697978!K41,1460698434!K41,1460737338!K41,1460737793!K41,1460738248!K41,1460738687!K41,1460739143!K41,1460758050!K41,1460758505!K41,1460759169!K41,1460759625!K41,1460777040!K41,1460777479!K41,1460777917!K41,1460778374!K41,1460778813!K41,1460781208!K41,1460817708!K41,1460818163!K41,1460818620!K41,1460819059!K41,1460819515!K41,1460898609!K41,1460899049!K41,1460899506!K41,1460899946!K41,1460900402!K41)</f>
        <v>0</v>
      </c>
    </row>
    <row r="42" spans="1:11">
      <c r="A42">
        <f>MEDIAN(1460696628!A42,1460697084!A42,1460697539!A42,1460697978!A42,1460698434!A42,1460737338!A42,1460737793!A42,1460738248!A42,1460738687!A42,1460739143!A42,1460758050!A42,1460758505!A42,1460759169!A42,1460759625!A42,1460777040!A42,1460777479!A42,1460777917!A42,1460778374!A42,1460778813!A42,1460781208!A42,1460817708!A42,1460818163!A42,1460818620!A42,1460819059!A42,1460819515!A42,1460898609!A42,1460899049!A42,1460899506!A42,1460899946!A42,1460900402!A42)</f>
        <v>0</v>
      </c>
      <c r="B42">
        <f>MEDIAN(1460696628!B42,1460697084!B42,1460697539!B42,1460697978!B42,1460698434!B42,1460737338!B42,1460737793!B42,1460738248!B42,1460738687!B42,1460739143!B42,1460758050!B42,1460758505!B42,1460759169!B42,1460759625!B42,1460777040!B42,1460777479!B42,1460777917!B42,1460778374!B42,1460778813!B42,1460781208!B42,1460817708!B42,1460818163!B42,1460818620!B42,1460819059!B42,1460819515!B42,1460898609!B42,1460899049!B42,1460899506!B42,1460899946!B42,1460900402!B42)</f>
        <v>0</v>
      </c>
      <c r="C42">
        <f>MEDIAN(1460696628!C42,1460697084!C42,1460697539!C42,1460697978!C42,1460698434!C42,1460737338!C42,1460737793!C42,1460738248!C42,1460738687!C42,1460739143!C42,1460758050!C42,1460758505!C42,1460759169!C42,1460759625!C42,1460777040!C42,1460777479!C42,1460777917!C42,1460778374!C42,1460778813!C42,1460781208!C42,1460817708!C42,1460818163!C42,1460818620!C42,1460819059!C42,1460819515!C42,1460898609!C42,1460899049!C42,1460899506!C42,1460899946!C42,1460900402!C42)</f>
        <v>0</v>
      </c>
      <c r="D42">
        <f>MEDIAN(1460696628!D42,1460697084!D42,1460697539!D42,1460697978!D42,1460698434!D42,1460737338!D42,1460737793!D42,1460738248!D42,1460738687!D42,1460739143!D42,1460758050!D42,1460758505!D42,1460759169!D42,1460759625!D42,1460777040!D42,1460777479!D42,1460777917!D42,1460778374!D42,1460778813!D42,1460781208!D42,1460817708!D42,1460818163!D42,1460818620!D42,1460819059!D42,1460819515!D42,1460898609!D42,1460899049!D42,1460899506!D42,1460899946!D42,1460900402!D42)</f>
        <v>0</v>
      </c>
      <c r="E42">
        <f>MEDIAN(1460696628!E42,1460697084!E42,1460697539!E42,1460697978!E42,1460698434!E42,1460737338!E42,1460737793!E42,1460738248!E42,1460738687!E42,1460739143!E42,1460758050!E42,1460758505!E42,1460759169!E42,1460759625!E42,1460777040!E42,1460777479!E42,1460777917!E42,1460778374!E42,1460778813!E42,1460781208!E42,1460817708!E42,1460818163!E42,1460818620!E42,1460819059!E42,1460819515!E42,1460898609!E42,1460899049!E42,1460899506!E42,1460899946!E42,1460900402!E42)</f>
        <v>0</v>
      </c>
      <c r="F42">
        <f>MEDIAN(1460696628!F42,1460697084!F42,1460697539!F42,1460697978!F42,1460698434!F42,1460737338!F42,1460737793!F42,1460738248!F42,1460738687!F42,1460739143!F42,1460758050!F42,1460758505!F42,1460759169!F42,1460759625!F42,1460777040!F42,1460777479!F42,1460777917!F42,1460778374!F42,1460778813!F42,1460781208!F42,1460817708!F42,1460818163!F42,1460818620!F42,1460819059!F42,1460819515!F42,1460898609!F42,1460899049!F42,1460899506!F42,1460899946!F42,1460900402!F42)</f>
        <v>0</v>
      </c>
      <c r="G42">
        <f>MEDIAN(1460696628!G42,1460697084!G42,1460697539!G42,1460697978!G42,1460698434!G42,1460737338!G42,1460737793!G42,1460738248!G42,1460738687!G42,1460739143!G42,1460758050!G42,1460758505!G42,1460759169!G42,1460759625!G42,1460777040!G42,1460777479!G42,1460777917!G42,1460778374!G42,1460778813!G42,1460781208!G42,1460817708!G42,1460818163!G42,1460818620!G42,1460819059!G42,1460819515!G42,1460898609!G42,1460899049!G42,1460899506!G42,1460899946!G42,1460900402!G42)</f>
        <v>0</v>
      </c>
      <c r="H42">
        <f>MEDIAN(1460696628!H42,1460697084!H42,1460697539!H42,1460697978!H42,1460698434!H42,1460737338!H42,1460737793!H42,1460738248!H42,1460738687!H42,1460739143!H42,1460758050!H42,1460758505!H42,1460759169!H42,1460759625!H42,1460777040!H42,1460777479!H42,1460777917!H42,1460778374!H42,1460778813!H42,1460781208!H42,1460817708!H42,1460818163!H42,1460818620!H42,1460819059!H42,1460819515!H42,1460898609!H42,1460899049!H42,1460899506!H42,1460899946!H42,1460900402!H42)</f>
        <v>0</v>
      </c>
      <c r="I42">
        <f>MEDIAN(1460696628!I42,1460697084!I42,1460697539!I42,1460697978!I42,1460698434!I42,1460737338!I42,1460737793!I42,1460738248!I42,1460738687!I42,1460739143!I42,1460758050!I42,1460758505!I42,1460759169!I42,1460759625!I42,1460777040!I42,1460777479!I42,1460777917!I42,1460778374!I42,1460778813!I42,1460781208!I42,1460817708!I42,1460818163!I42,1460818620!I42,1460819059!I42,1460819515!I42,1460898609!I42,1460899049!I42,1460899506!I42,1460899946!I42,1460900402!I42)</f>
        <v>0</v>
      </c>
      <c r="J42">
        <f>MEDIAN(1460696628!J42,1460697084!J42,1460697539!J42,1460697978!J42,1460698434!J42,1460737338!J42,1460737793!J42,1460738248!J42,1460738687!J42,1460739143!J42,1460758050!J42,1460758505!J42,1460759169!J42,1460759625!J42,1460777040!J42,1460777479!J42,1460777917!J42,1460778374!J42,1460778813!J42,1460781208!J42,1460817708!J42,1460818163!J42,1460818620!J42,1460819059!J42,1460819515!J42,1460898609!J42,1460899049!J42,1460899506!J42,1460899946!J42,1460900402!J42)</f>
        <v>0</v>
      </c>
      <c r="K42">
        <f>MEDIAN(1460696628!K42,1460697084!K42,1460697539!K42,1460697978!K42,1460698434!K42,1460737338!K42,1460737793!K42,1460738248!K42,1460738687!K42,1460739143!K42,1460758050!K42,1460758505!K42,1460759169!K42,1460759625!K42,1460777040!K42,1460777479!K42,1460777917!K42,1460778374!K42,1460778813!K42,1460781208!K42,1460817708!K42,1460818163!K42,1460818620!K42,1460819059!K42,1460819515!K42,1460898609!K42,1460899049!K42,1460899506!K42,1460899946!K42,1460900402!K42)</f>
        <v>0</v>
      </c>
    </row>
    <row r="43" spans="1:11">
      <c r="A43">
        <f>MEDIAN(1460696628!A43,1460697084!A43,1460697539!A43,1460697978!A43,1460698434!A43,1460737338!A43,1460737793!A43,1460738248!A43,1460738687!A43,1460739143!A43,1460758050!A43,1460758505!A43,1460759169!A43,1460759625!A43,1460777040!A43,1460777479!A43,1460777917!A43,1460778374!A43,1460778813!A43,1460781208!A43,1460817708!A43,1460818163!A43,1460818620!A43,1460819059!A43,1460819515!A43,1460898609!A43,1460899049!A43,1460899506!A43,1460899946!A43,1460900402!A43)</f>
        <v>0</v>
      </c>
      <c r="B43">
        <f>MEDIAN(1460696628!B43,1460697084!B43,1460697539!B43,1460697978!B43,1460698434!B43,1460737338!B43,1460737793!B43,1460738248!B43,1460738687!B43,1460739143!B43,1460758050!B43,1460758505!B43,1460759169!B43,1460759625!B43,1460777040!B43,1460777479!B43,1460777917!B43,1460778374!B43,1460778813!B43,1460781208!B43,1460817708!B43,1460818163!B43,1460818620!B43,1460819059!B43,1460819515!B43,1460898609!B43,1460899049!B43,1460899506!B43,1460899946!B43,1460900402!B43)</f>
        <v>0</v>
      </c>
      <c r="C43">
        <f>MEDIAN(1460696628!C43,1460697084!C43,1460697539!C43,1460697978!C43,1460698434!C43,1460737338!C43,1460737793!C43,1460738248!C43,1460738687!C43,1460739143!C43,1460758050!C43,1460758505!C43,1460759169!C43,1460759625!C43,1460777040!C43,1460777479!C43,1460777917!C43,1460778374!C43,1460778813!C43,1460781208!C43,1460817708!C43,1460818163!C43,1460818620!C43,1460819059!C43,1460819515!C43,1460898609!C43,1460899049!C43,1460899506!C43,1460899946!C43,1460900402!C43)</f>
        <v>0</v>
      </c>
      <c r="D43">
        <f>MEDIAN(1460696628!D43,1460697084!D43,1460697539!D43,1460697978!D43,1460698434!D43,1460737338!D43,1460737793!D43,1460738248!D43,1460738687!D43,1460739143!D43,1460758050!D43,1460758505!D43,1460759169!D43,1460759625!D43,1460777040!D43,1460777479!D43,1460777917!D43,1460778374!D43,1460778813!D43,1460781208!D43,1460817708!D43,1460818163!D43,1460818620!D43,1460819059!D43,1460819515!D43,1460898609!D43,1460899049!D43,1460899506!D43,1460899946!D43,1460900402!D43)</f>
        <v>0</v>
      </c>
      <c r="E43">
        <f>MEDIAN(1460696628!E43,1460697084!E43,1460697539!E43,1460697978!E43,1460698434!E43,1460737338!E43,1460737793!E43,1460738248!E43,1460738687!E43,1460739143!E43,1460758050!E43,1460758505!E43,1460759169!E43,1460759625!E43,1460777040!E43,1460777479!E43,1460777917!E43,1460778374!E43,1460778813!E43,1460781208!E43,1460817708!E43,1460818163!E43,1460818620!E43,1460819059!E43,1460819515!E43,1460898609!E43,1460899049!E43,1460899506!E43,1460899946!E43,1460900402!E43)</f>
        <v>0</v>
      </c>
      <c r="F43">
        <f>MEDIAN(1460696628!F43,1460697084!F43,1460697539!F43,1460697978!F43,1460698434!F43,1460737338!F43,1460737793!F43,1460738248!F43,1460738687!F43,1460739143!F43,1460758050!F43,1460758505!F43,1460759169!F43,1460759625!F43,1460777040!F43,1460777479!F43,1460777917!F43,1460778374!F43,1460778813!F43,1460781208!F43,1460817708!F43,1460818163!F43,1460818620!F43,1460819059!F43,1460819515!F43,1460898609!F43,1460899049!F43,1460899506!F43,1460899946!F43,1460900402!F43)</f>
        <v>0</v>
      </c>
      <c r="G43">
        <f>MEDIAN(1460696628!G43,1460697084!G43,1460697539!G43,1460697978!G43,1460698434!G43,1460737338!G43,1460737793!G43,1460738248!G43,1460738687!G43,1460739143!G43,1460758050!G43,1460758505!G43,1460759169!G43,1460759625!G43,1460777040!G43,1460777479!G43,1460777917!G43,1460778374!G43,1460778813!G43,1460781208!G43,1460817708!G43,1460818163!G43,1460818620!G43,1460819059!G43,1460819515!G43,1460898609!G43,1460899049!G43,1460899506!G43,1460899946!G43,1460900402!G43)</f>
        <v>0</v>
      </c>
      <c r="H43">
        <f>MEDIAN(1460696628!H43,1460697084!H43,1460697539!H43,1460697978!H43,1460698434!H43,1460737338!H43,1460737793!H43,1460738248!H43,1460738687!H43,1460739143!H43,1460758050!H43,1460758505!H43,1460759169!H43,1460759625!H43,1460777040!H43,1460777479!H43,1460777917!H43,1460778374!H43,1460778813!H43,1460781208!H43,1460817708!H43,1460818163!H43,1460818620!H43,1460819059!H43,1460819515!H43,1460898609!H43,1460899049!H43,1460899506!H43,1460899946!H43,1460900402!H43)</f>
        <v>0</v>
      </c>
      <c r="I43">
        <f>MEDIAN(1460696628!I43,1460697084!I43,1460697539!I43,1460697978!I43,1460698434!I43,1460737338!I43,1460737793!I43,1460738248!I43,1460738687!I43,1460739143!I43,1460758050!I43,1460758505!I43,1460759169!I43,1460759625!I43,1460777040!I43,1460777479!I43,1460777917!I43,1460778374!I43,1460778813!I43,1460781208!I43,1460817708!I43,1460818163!I43,1460818620!I43,1460819059!I43,1460819515!I43,1460898609!I43,1460899049!I43,1460899506!I43,1460899946!I43,1460900402!I43)</f>
        <v>0</v>
      </c>
      <c r="J43">
        <f>MEDIAN(1460696628!J43,1460697084!J43,1460697539!J43,1460697978!J43,1460698434!J43,1460737338!J43,1460737793!J43,1460738248!J43,1460738687!J43,1460739143!J43,1460758050!J43,1460758505!J43,1460759169!J43,1460759625!J43,1460777040!J43,1460777479!J43,1460777917!J43,1460778374!J43,1460778813!J43,1460781208!J43,1460817708!J43,1460818163!J43,1460818620!J43,1460819059!J43,1460819515!J43,1460898609!J43,1460899049!J43,1460899506!J43,1460899946!J43,1460900402!J43)</f>
        <v>0</v>
      </c>
      <c r="K43">
        <f>MEDIAN(1460696628!K43,1460697084!K43,1460697539!K43,1460697978!K43,1460698434!K43,1460737338!K43,1460737793!K43,1460738248!K43,1460738687!K43,1460739143!K43,1460758050!K43,1460758505!K43,1460759169!K43,1460759625!K43,1460777040!K43,1460777479!K43,1460777917!K43,1460778374!K43,1460778813!K43,1460781208!K43,1460817708!K43,1460818163!K43,1460818620!K43,1460819059!K43,1460819515!K43,1460898609!K43,1460899049!K43,1460899506!K43,1460899946!K43,1460900402!K43)</f>
        <v>0</v>
      </c>
    </row>
    <row r="44" spans="1:11">
      <c r="A44">
        <f>MEDIAN(1460696628!A44,1460697084!A44,1460697539!A44,1460697978!A44,1460698434!A44,1460737338!A44,1460737793!A44,1460738248!A44,1460738687!A44,1460739143!A44,1460758050!A44,1460758505!A44,1460759169!A44,1460759625!A44,1460777040!A44,1460777479!A44,1460777917!A44,1460778374!A44,1460778813!A44,1460781208!A44,1460817708!A44,1460818163!A44,1460818620!A44,1460819059!A44,1460819515!A44,1460898609!A44,1460899049!A44,1460899506!A44,1460899946!A44,1460900402!A44)</f>
        <v>0</v>
      </c>
      <c r="B44">
        <f>MEDIAN(1460696628!B44,1460697084!B44,1460697539!B44,1460697978!B44,1460698434!B44,1460737338!B44,1460737793!B44,1460738248!B44,1460738687!B44,1460739143!B44,1460758050!B44,1460758505!B44,1460759169!B44,1460759625!B44,1460777040!B44,1460777479!B44,1460777917!B44,1460778374!B44,1460778813!B44,1460781208!B44,1460817708!B44,1460818163!B44,1460818620!B44,1460819059!B44,1460819515!B44,1460898609!B44,1460899049!B44,1460899506!B44,1460899946!B44,1460900402!B44)</f>
        <v>0</v>
      </c>
      <c r="C44">
        <f>MEDIAN(1460696628!C44,1460697084!C44,1460697539!C44,1460697978!C44,1460698434!C44,1460737338!C44,1460737793!C44,1460738248!C44,1460738687!C44,1460739143!C44,1460758050!C44,1460758505!C44,1460759169!C44,1460759625!C44,1460777040!C44,1460777479!C44,1460777917!C44,1460778374!C44,1460778813!C44,1460781208!C44,1460817708!C44,1460818163!C44,1460818620!C44,1460819059!C44,1460819515!C44,1460898609!C44,1460899049!C44,1460899506!C44,1460899946!C44,1460900402!C44)</f>
        <v>0</v>
      </c>
      <c r="D44">
        <f>MEDIAN(1460696628!D44,1460697084!D44,1460697539!D44,1460697978!D44,1460698434!D44,1460737338!D44,1460737793!D44,1460738248!D44,1460738687!D44,1460739143!D44,1460758050!D44,1460758505!D44,1460759169!D44,1460759625!D44,1460777040!D44,1460777479!D44,1460777917!D44,1460778374!D44,1460778813!D44,1460781208!D44,1460817708!D44,1460818163!D44,1460818620!D44,1460819059!D44,1460819515!D44,1460898609!D44,1460899049!D44,1460899506!D44,1460899946!D44,1460900402!D44)</f>
        <v>0</v>
      </c>
      <c r="E44">
        <f>MEDIAN(1460696628!E44,1460697084!E44,1460697539!E44,1460697978!E44,1460698434!E44,1460737338!E44,1460737793!E44,1460738248!E44,1460738687!E44,1460739143!E44,1460758050!E44,1460758505!E44,1460759169!E44,1460759625!E44,1460777040!E44,1460777479!E44,1460777917!E44,1460778374!E44,1460778813!E44,1460781208!E44,1460817708!E44,1460818163!E44,1460818620!E44,1460819059!E44,1460819515!E44,1460898609!E44,1460899049!E44,1460899506!E44,1460899946!E44,1460900402!E44)</f>
        <v>0</v>
      </c>
      <c r="F44">
        <f>MEDIAN(1460696628!F44,1460697084!F44,1460697539!F44,1460697978!F44,1460698434!F44,1460737338!F44,1460737793!F44,1460738248!F44,1460738687!F44,1460739143!F44,1460758050!F44,1460758505!F44,1460759169!F44,1460759625!F44,1460777040!F44,1460777479!F44,1460777917!F44,1460778374!F44,1460778813!F44,1460781208!F44,1460817708!F44,1460818163!F44,1460818620!F44,1460819059!F44,1460819515!F44,1460898609!F44,1460899049!F44,1460899506!F44,1460899946!F44,1460900402!F44)</f>
        <v>0</v>
      </c>
      <c r="G44">
        <f>MEDIAN(1460696628!G44,1460697084!G44,1460697539!G44,1460697978!G44,1460698434!G44,1460737338!G44,1460737793!G44,1460738248!G44,1460738687!G44,1460739143!G44,1460758050!G44,1460758505!G44,1460759169!G44,1460759625!G44,1460777040!G44,1460777479!G44,1460777917!G44,1460778374!G44,1460778813!G44,1460781208!G44,1460817708!G44,1460818163!G44,1460818620!G44,1460819059!G44,1460819515!G44,1460898609!G44,1460899049!G44,1460899506!G44,1460899946!G44,1460900402!G44)</f>
        <v>0</v>
      </c>
      <c r="H44">
        <f>MEDIAN(1460696628!H44,1460697084!H44,1460697539!H44,1460697978!H44,1460698434!H44,1460737338!H44,1460737793!H44,1460738248!H44,1460738687!H44,1460739143!H44,1460758050!H44,1460758505!H44,1460759169!H44,1460759625!H44,1460777040!H44,1460777479!H44,1460777917!H44,1460778374!H44,1460778813!H44,1460781208!H44,1460817708!H44,1460818163!H44,1460818620!H44,1460819059!H44,1460819515!H44,1460898609!H44,1460899049!H44,1460899506!H44,1460899946!H44,1460900402!H44)</f>
        <v>0</v>
      </c>
      <c r="I44">
        <f>MEDIAN(1460696628!I44,1460697084!I44,1460697539!I44,1460697978!I44,1460698434!I44,1460737338!I44,1460737793!I44,1460738248!I44,1460738687!I44,1460739143!I44,1460758050!I44,1460758505!I44,1460759169!I44,1460759625!I44,1460777040!I44,1460777479!I44,1460777917!I44,1460778374!I44,1460778813!I44,1460781208!I44,1460817708!I44,1460818163!I44,1460818620!I44,1460819059!I44,1460819515!I44,1460898609!I44,1460899049!I44,1460899506!I44,1460899946!I44,1460900402!I44)</f>
        <v>0</v>
      </c>
      <c r="J44">
        <f>MEDIAN(1460696628!J44,1460697084!J44,1460697539!J44,1460697978!J44,1460698434!J44,1460737338!J44,1460737793!J44,1460738248!J44,1460738687!J44,1460739143!J44,1460758050!J44,1460758505!J44,1460759169!J44,1460759625!J44,1460777040!J44,1460777479!J44,1460777917!J44,1460778374!J44,1460778813!J44,1460781208!J44,1460817708!J44,1460818163!J44,1460818620!J44,1460819059!J44,1460819515!J44,1460898609!J44,1460899049!J44,1460899506!J44,1460899946!J44,1460900402!J44)</f>
        <v>0</v>
      </c>
      <c r="K44">
        <f>MEDIAN(1460696628!K44,1460697084!K44,1460697539!K44,1460697978!K44,1460698434!K44,1460737338!K44,1460737793!K44,1460738248!K44,1460738687!K44,1460739143!K44,1460758050!K44,1460758505!K44,1460759169!K44,1460759625!K44,1460777040!K44,1460777479!K44,1460777917!K44,1460778374!K44,1460778813!K44,1460781208!K44,1460817708!K44,1460818163!K44,1460818620!K44,1460819059!K44,1460819515!K44,1460898609!K44,1460899049!K44,1460899506!K44,1460899946!K44,1460900402!K44)</f>
        <v>0</v>
      </c>
    </row>
    <row r="45" spans="1:11">
      <c r="A45">
        <f>MEDIAN(1460696628!A45,1460697084!A45,1460697539!A45,1460697978!A45,1460698434!A45,1460737338!A45,1460737793!A45,1460738248!A45,1460738687!A45,1460739143!A45,1460758050!A45,1460758505!A45,1460759169!A45,1460759625!A45,1460777040!A45,1460777479!A45,1460777917!A45,1460778374!A45,1460778813!A45,1460781208!A45,1460817708!A45,1460818163!A45,1460818620!A45,1460819059!A45,1460819515!A45,1460898609!A45,1460899049!A45,1460899506!A45,1460899946!A45,1460900402!A45)</f>
        <v>0</v>
      </c>
      <c r="B45">
        <f>MEDIAN(1460696628!B45,1460697084!B45,1460697539!B45,1460697978!B45,1460698434!B45,1460737338!B45,1460737793!B45,1460738248!B45,1460738687!B45,1460739143!B45,1460758050!B45,1460758505!B45,1460759169!B45,1460759625!B45,1460777040!B45,1460777479!B45,1460777917!B45,1460778374!B45,1460778813!B45,1460781208!B45,1460817708!B45,1460818163!B45,1460818620!B45,1460819059!B45,1460819515!B45,1460898609!B45,1460899049!B45,1460899506!B45,1460899946!B45,1460900402!B45)</f>
        <v>0</v>
      </c>
      <c r="C45">
        <f>MEDIAN(1460696628!C45,1460697084!C45,1460697539!C45,1460697978!C45,1460698434!C45,1460737338!C45,1460737793!C45,1460738248!C45,1460738687!C45,1460739143!C45,1460758050!C45,1460758505!C45,1460759169!C45,1460759625!C45,1460777040!C45,1460777479!C45,1460777917!C45,1460778374!C45,1460778813!C45,1460781208!C45,1460817708!C45,1460818163!C45,1460818620!C45,1460819059!C45,1460819515!C45,1460898609!C45,1460899049!C45,1460899506!C45,1460899946!C45,1460900402!C45)</f>
        <v>0</v>
      </c>
      <c r="D45">
        <f>MEDIAN(1460696628!D45,1460697084!D45,1460697539!D45,1460697978!D45,1460698434!D45,1460737338!D45,1460737793!D45,1460738248!D45,1460738687!D45,1460739143!D45,1460758050!D45,1460758505!D45,1460759169!D45,1460759625!D45,1460777040!D45,1460777479!D45,1460777917!D45,1460778374!D45,1460778813!D45,1460781208!D45,1460817708!D45,1460818163!D45,1460818620!D45,1460819059!D45,1460819515!D45,1460898609!D45,1460899049!D45,1460899506!D45,1460899946!D45,1460900402!D45)</f>
        <v>0</v>
      </c>
      <c r="E45">
        <f>MEDIAN(1460696628!E45,1460697084!E45,1460697539!E45,1460697978!E45,1460698434!E45,1460737338!E45,1460737793!E45,1460738248!E45,1460738687!E45,1460739143!E45,1460758050!E45,1460758505!E45,1460759169!E45,1460759625!E45,1460777040!E45,1460777479!E45,1460777917!E45,1460778374!E45,1460778813!E45,1460781208!E45,1460817708!E45,1460818163!E45,1460818620!E45,1460819059!E45,1460819515!E45,1460898609!E45,1460899049!E45,1460899506!E45,1460899946!E45,1460900402!E45)</f>
        <v>0</v>
      </c>
      <c r="F45">
        <f>MEDIAN(1460696628!F45,1460697084!F45,1460697539!F45,1460697978!F45,1460698434!F45,1460737338!F45,1460737793!F45,1460738248!F45,1460738687!F45,1460739143!F45,1460758050!F45,1460758505!F45,1460759169!F45,1460759625!F45,1460777040!F45,1460777479!F45,1460777917!F45,1460778374!F45,1460778813!F45,1460781208!F45,1460817708!F45,1460818163!F45,1460818620!F45,1460819059!F45,1460819515!F45,1460898609!F45,1460899049!F45,1460899506!F45,1460899946!F45,1460900402!F45)</f>
        <v>0</v>
      </c>
      <c r="G45">
        <f>MEDIAN(1460696628!G45,1460697084!G45,1460697539!G45,1460697978!G45,1460698434!G45,1460737338!G45,1460737793!G45,1460738248!G45,1460738687!G45,1460739143!G45,1460758050!G45,1460758505!G45,1460759169!G45,1460759625!G45,1460777040!G45,1460777479!G45,1460777917!G45,1460778374!G45,1460778813!G45,1460781208!G45,1460817708!G45,1460818163!G45,1460818620!G45,1460819059!G45,1460819515!G45,1460898609!G45,1460899049!G45,1460899506!G45,1460899946!G45,1460900402!G45)</f>
        <v>0</v>
      </c>
      <c r="H45">
        <f>MEDIAN(1460696628!H45,1460697084!H45,1460697539!H45,1460697978!H45,1460698434!H45,1460737338!H45,1460737793!H45,1460738248!H45,1460738687!H45,1460739143!H45,1460758050!H45,1460758505!H45,1460759169!H45,1460759625!H45,1460777040!H45,1460777479!H45,1460777917!H45,1460778374!H45,1460778813!H45,1460781208!H45,1460817708!H45,1460818163!H45,1460818620!H45,1460819059!H45,1460819515!H45,1460898609!H45,1460899049!H45,1460899506!H45,1460899946!H45,1460900402!H45)</f>
        <v>0</v>
      </c>
      <c r="I45">
        <f>MEDIAN(1460696628!I45,1460697084!I45,1460697539!I45,1460697978!I45,1460698434!I45,1460737338!I45,1460737793!I45,1460738248!I45,1460738687!I45,1460739143!I45,1460758050!I45,1460758505!I45,1460759169!I45,1460759625!I45,1460777040!I45,1460777479!I45,1460777917!I45,1460778374!I45,1460778813!I45,1460781208!I45,1460817708!I45,1460818163!I45,1460818620!I45,1460819059!I45,1460819515!I45,1460898609!I45,1460899049!I45,1460899506!I45,1460899946!I45,1460900402!I45)</f>
        <v>0</v>
      </c>
      <c r="J45">
        <f>MEDIAN(1460696628!J45,1460697084!J45,1460697539!J45,1460697978!J45,1460698434!J45,1460737338!J45,1460737793!J45,1460738248!J45,1460738687!J45,1460739143!J45,1460758050!J45,1460758505!J45,1460759169!J45,1460759625!J45,1460777040!J45,1460777479!J45,1460777917!J45,1460778374!J45,1460778813!J45,1460781208!J45,1460817708!J45,1460818163!J45,1460818620!J45,1460819059!J45,1460819515!J45,1460898609!J45,1460899049!J45,1460899506!J45,1460899946!J45,1460900402!J45)</f>
        <v>0</v>
      </c>
      <c r="K45">
        <f>MEDIAN(1460696628!K45,1460697084!K45,1460697539!K45,1460697978!K45,1460698434!K45,1460737338!K45,1460737793!K45,1460738248!K45,1460738687!K45,1460739143!K45,1460758050!K45,1460758505!K45,1460759169!K45,1460759625!K45,1460777040!K45,1460777479!K45,1460777917!K45,1460778374!K45,1460778813!K45,1460781208!K45,1460817708!K45,1460818163!K45,1460818620!K45,1460819059!K45,1460819515!K45,1460898609!K45,1460899049!K45,1460899506!K45,1460899946!K45,1460900402!K45)</f>
        <v>0</v>
      </c>
    </row>
    <row r="46" spans="1:11">
      <c r="A46">
        <f>MEDIAN(1460696628!A46,1460697084!A46,1460697539!A46,1460697978!A46,1460698434!A46,1460737338!A46,1460737793!A46,1460738248!A46,1460738687!A46,1460739143!A46,1460758050!A46,1460758505!A46,1460759169!A46,1460759625!A46,1460777040!A46,1460777479!A46,1460777917!A46,1460778374!A46,1460778813!A46,1460781208!A46,1460817708!A46,1460818163!A46,1460818620!A46,1460819059!A46,1460819515!A46,1460898609!A46,1460899049!A46,1460899506!A46,1460899946!A46,1460900402!A46)</f>
        <v>0</v>
      </c>
      <c r="B46">
        <f>MEDIAN(1460696628!B46,1460697084!B46,1460697539!B46,1460697978!B46,1460698434!B46,1460737338!B46,1460737793!B46,1460738248!B46,1460738687!B46,1460739143!B46,1460758050!B46,1460758505!B46,1460759169!B46,1460759625!B46,1460777040!B46,1460777479!B46,1460777917!B46,1460778374!B46,1460778813!B46,1460781208!B46,1460817708!B46,1460818163!B46,1460818620!B46,1460819059!B46,1460819515!B46,1460898609!B46,1460899049!B46,1460899506!B46,1460899946!B46,1460900402!B46)</f>
        <v>0</v>
      </c>
      <c r="C46">
        <f>MEDIAN(1460696628!C46,1460697084!C46,1460697539!C46,1460697978!C46,1460698434!C46,1460737338!C46,1460737793!C46,1460738248!C46,1460738687!C46,1460739143!C46,1460758050!C46,1460758505!C46,1460759169!C46,1460759625!C46,1460777040!C46,1460777479!C46,1460777917!C46,1460778374!C46,1460778813!C46,1460781208!C46,1460817708!C46,1460818163!C46,1460818620!C46,1460819059!C46,1460819515!C46,1460898609!C46,1460899049!C46,1460899506!C46,1460899946!C46,1460900402!C46)</f>
        <v>0</v>
      </c>
      <c r="D46">
        <f>MEDIAN(1460696628!D46,1460697084!D46,1460697539!D46,1460697978!D46,1460698434!D46,1460737338!D46,1460737793!D46,1460738248!D46,1460738687!D46,1460739143!D46,1460758050!D46,1460758505!D46,1460759169!D46,1460759625!D46,1460777040!D46,1460777479!D46,1460777917!D46,1460778374!D46,1460778813!D46,1460781208!D46,1460817708!D46,1460818163!D46,1460818620!D46,1460819059!D46,1460819515!D46,1460898609!D46,1460899049!D46,1460899506!D46,1460899946!D46,1460900402!D46)</f>
        <v>0</v>
      </c>
      <c r="E46">
        <f>MEDIAN(1460696628!E46,1460697084!E46,1460697539!E46,1460697978!E46,1460698434!E46,1460737338!E46,1460737793!E46,1460738248!E46,1460738687!E46,1460739143!E46,1460758050!E46,1460758505!E46,1460759169!E46,1460759625!E46,1460777040!E46,1460777479!E46,1460777917!E46,1460778374!E46,1460778813!E46,1460781208!E46,1460817708!E46,1460818163!E46,1460818620!E46,1460819059!E46,1460819515!E46,1460898609!E46,1460899049!E46,1460899506!E46,1460899946!E46,1460900402!E46)</f>
        <v>0</v>
      </c>
      <c r="F46">
        <f>MEDIAN(1460696628!F46,1460697084!F46,1460697539!F46,1460697978!F46,1460698434!F46,1460737338!F46,1460737793!F46,1460738248!F46,1460738687!F46,1460739143!F46,1460758050!F46,1460758505!F46,1460759169!F46,1460759625!F46,1460777040!F46,1460777479!F46,1460777917!F46,1460778374!F46,1460778813!F46,1460781208!F46,1460817708!F46,1460818163!F46,1460818620!F46,1460819059!F46,1460819515!F46,1460898609!F46,1460899049!F46,1460899506!F46,1460899946!F46,1460900402!F46)</f>
        <v>0</v>
      </c>
      <c r="G46">
        <f>MEDIAN(1460696628!G46,1460697084!G46,1460697539!G46,1460697978!G46,1460698434!G46,1460737338!G46,1460737793!G46,1460738248!G46,1460738687!G46,1460739143!G46,1460758050!G46,1460758505!G46,1460759169!G46,1460759625!G46,1460777040!G46,1460777479!G46,1460777917!G46,1460778374!G46,1460778813!G46,1460781208!G46,1460817708!G46,1460818163!G46,1460818620!G46,1460819059!G46,1460819515!G46,1460898609!G46,1460899049!G46,1460899506!G46,1460899946!G46,1460900402!G46)</f>
        <v>0</v>
      </c>
      <c r="H46">
        <f>MEDIAN(1460696628!H46,1460697084!H46,1460697539!H46,1460697978!H46,1460698434!H46,1460737338!H46,1460737793!H46,1460738248!H46,1460738687!H46,1460739143!H46,1460758050!H46,1460758505!H46,1460759169!H46,1460759625!H46,1460777040!H46,1460777479!H46,1460777917!H46,1460778374!H46,1460778813!H46,1460781208!H46,1460817708!H46,1460818163!H46,1460818620!H46,1460819059!H46,1460819515!H46,1460898609!H46,1460899049!H46,1460899506!H46,1460899946!H46,1460900402!H46)</f>
        <v>0</v>
      </c>
      <c r="I46">
        <f>MEDIAN(1460696628!I46,1460697084!I46,1460697539!I46,1460697978!I46,1460698434!I46,1460737338!I46,1460737793!I46,1460738248!I46,1460738687!I46,1460739143!I46,1460758050!I46,1460758505!I46,1460759169!I46,1460759625!I46,1460777040!I46,1460777479!I46,1460777917!I46,1460778374!I46,1460778813!I46,1460781208!I46,1460817708!I46,1460818163!I46,1460818620!I46,1460819059!I46,1460819515!I46,1460898609!I46,1460899049!I46,1460899506!I46,1460899946!I46,1460900402!I46)</f>
        <v>0</v>
      </c>
      <c r="J46">
        <f>MEDIAN(1460696628!J46,1460697084!J46,1460697539!J46,1460697978!J46,1460698434!J46,1460737338!J46,1460737793!J46,1460738248!J46,1460738687!J46,1460739143!J46,1460758050!J46,1460758505!J46,1460759169!J46,1460759625!J46,1460777040!J46,1460777479!J46,1460777917!J46,1460778374!J46,1460778813!J46,1460781208!J46,1460817708!J46,1460818163!J46,1460818620!J46,1460819059!J46,1460819515!J46,1460898609!J46,1460899049!J46,1460899506!J46,1460899946!J46,1460900402!J46)</f>
        <v>0</v>
      </c>
      <c r="K46">
        <f>MEDIAN(1460696628!K46,1460697084!K46,1460697539!K46,1460697978!K46,1460698434!K46,1460737338!K46,1460737793!K46,1460738248!K46,1460738687!K46,1460739143!K46,1460758050!K46,1460758505!K46,1460759169!K46,1460759625!K46,1460777040!K46,1460777479!K46,1460777917!K46,1460778374!K46,1460778813!K46,1460781208!K46,1460817708!K46,1460818163!K46,1460818620!K46,1460819059!K46,1460819515!K46,1460898609!K46,1460899049!K46,1460899506!K46,1460899946!K46,1460900402!K46)</f>
        <v>0</v>
      </c>
    </row>
    <row r="47" spans="1:11">
      <c r="A47">
        <f>MEDIAN(1460696628!A47,1460697084!A47,1460697539!A47,1460697978!A47,1460698434!A47,1460737338!A47,1460737793!A47,1460738248!A47,1460738687!A47,1460739143!A47,1460758050!A47,1460758505!A47,1460759169!A47,1460759625!A47,1460777040!A47,1460777479!A47,1460777917!A47,1460778374!A47,1460778813!A47,1460781208!A47,1460817708!A47,1460818163!A47,1460818620!A47,1460819059!A47,1460819515!A47,1460898609!A47,1460899049!A47,1460899506!A47,1460899946!A47,1460900402!A47)</f>
        <v>0</v>
      </c>
      <c r="B47">
        <f>MEDIAN(1460696628!B47,1460697084!B47,1460697539!B47,1460697978!B47,1460698434!B47,1460737338!B47,1460737793!B47,1460738248!B47,1460738687!B47,1460739143!B47,1460758050!B47,1460758505!B47,1460759169!B47,1460759625!B47,1460777040!B47,1460777479!B47,1460777917!B47,1460778374!B47,1460778813!B47,1460781208!B47,1460817708!B47,1460818163!B47,1460818620!B47,1460819059!B47,1460819515!B47,1460898609!B47,1460899049!B47,1460899506!B47,1460899946!B47,1460900402!B47)</f>
        <v>0</v>
      </c>
      <c r="C47">
        <f>MEDIAN(1460696628!C47,1460697084!C47,1460697539!C47,1460697978!C47,1460698434!C47,1460737338!C47,1460737793!C47,1460738248!C47,1460738687!C47,1460739143!C47,1460758050!C47,1460758505!C47,1460759169!C47,1460759625!C47,1460777040!C47,1460777479!C47,1460777917!C47,1460778374!C47,1460778813!C47,1460781208!C47,1460817708!C47,1460818163!C47,1460818620!C47,1460819059!C47,1460819515!C47,1460898609!C47,1460899049!C47,1460899506!C47,1460899946!C47,1460900402!C47)</f>
        <v>0</v>
      </c>
      <c r="D47">
        <f>MEDIAN(1460696628!D47,1460697084!D47,1460697539!D47,1460697978!D47,1460698434!D47,1460737338!D47,1460737793!D47,1460738248!D47,1460738687!D47,1460739143!D47,1460758050!D47,1460758505!D47,1460759169!D47,1460759625!D47,1460777040!D47,1460777479!D47,1460777917!D47,1460778374!D47,1460778813!D47,1460781208!D47,1460817708!D47,1460818163!D47,1460818620!D47,1460819059!D47,1460819515!D47,1460898609!D47,1460899049!D47,1460899506!D47,1460899946!D47,1460900402!D47)</f>
        <v>0</v>
      </c>
      <c r="E47">
        <f>MEDIAN(1460696628!E47,1460697084!E47,1460697539!E47,1460697978!E47,1460698434!E47,1460737338!E47,1460737793!E47,1460738248!E47,1460738687!E47,1460739143!E47,1460758050!E47,1460758505!E47,1460759169!E47,1460759625!E47,1460777040!E47,1460777479!E47,1460777917!E47,1460778374!E47,1460778813!E47,1460781208!E47,1460817708!E47,1460818163!E47,1460818620!E47,1460819059!E47,1460819515!E47,1460898609!E47,1460899049!E47,1460899506!E47,1460899946!E47,1460900402!E47)</f>
        <v>0</v>
      </c>
      <c r="F47">
        <f>MEDIAN(1460696628!F47,1460697084!F47,1460697539!F47,1460697978!F47,1460698434!F47,1460737338!F47,1460737793!F47,1460738248!F47,1460738687!F47,1460739143!F47,1460758050!F47,1460758505!F47,1460759169!F47,1460759625!F47,1460777040!F47,1460777479!F47,1460777917!F47,1460778374!F47,1460778813!F47,1460781208!F47,1460817708!F47,1460818163!F47,1460818620!F47,1460819059!F47,1460819515!F47,1460898609!F47,1460899049!F47,1460899506!F47,1460899946!F47,1460900402!F47)</f>
        <v>0</v>
      </c>
      <c r="G47">
        <f>MEDIAN(1460696628!G47,1460697084!G47,1460697539!G47,1460697978!G47,1460698434!G47,1460737338!G47,1460737793!G47,1460738248!G47,1460738687!G47,1460739143!G47,1460758050!G47,1460758505!G47,1460759169!G47,1460759625!G47,1460777040!G47,1460777479!G47,1460777917!G47,1460778374!G47,1460778813!G47,1460781208!G47,1460817708!G47,1460818163!G47,1460818620!G47,1460819059!G47,1460819515!G47,1460898609!G47,1460899049!G47,1460899506!G47,1460899946!G47,1460900402!G47)</f>
        <v>0</v>
      </c>
      <c r="H47">
        <f>MEDIAN(1460696628!H47,1460697084!H47,1460697539!H47,1460697978!H47,1460698434!H47,1460737338!H47,1460737793!H47,1460738248!H47,1460738687!H47,1460739143!H47,1460758050!H47,1460758505!H47,1460759169!H47,1460759625!H47,1460777040!H47,1460777479!H47,1460777917!H47,1460778374!H47,1460778813!H47,1460781208!H47,1460817708!H47,1460818163!H47,1460818620!H47,1460819059!H47,1460819515!H47,1460898609!H47,1460899049!H47,1460899506!H47,1460899946!H47,1460900402!H47)</f>
        <v>0</v>
      </c>
      <c r="I47">
        <f>MEDIAN(1460696628!I47,1460697084!I47,1460697539!I47,1460697978!I47,1460698434!I47,1460737338!I47,1460737793!I47,1460738248!I47,1460738687!I47,1460739143!I47,1460758050!I47,1460758505!I47,1460759169!I47,1460759625!I47,1460777040!I47,1460777479!I47,1460777917!I47,1460778374!I47,1460778813!I47,1460781208!I47,1460817708!I47,1460818163!I47,1460818620!I47,1460819059!I47,1460819515!I47,1460898609!I47,1460899049!I47,1460899506!I47,1460899946!I47,1460900402!I47)</f>
        <v>0</v>
      </c>
      <c r="J47">
        <f>MEDIAN(1460696628!J47,1460697084!J47,1460697539!J47,1460697978!J47,1460698434!J47,1460737338!J47,1460737793!J47,1460738248!J47,1460738687!J47,1460739143!J47,1460758050!J47,1460758505!J47,1460759169!J47,1460759625!J47,1460777040!J47,1460777479!J47,1460777917!J47,1460778374!J47,1460778813!J47,1460781208!J47,1460817708!J47,1460818163!J47,1460818620!J47,1460819059!J47,1460819515!J47,1460898609!J47,1460899049!J47,1460899506!J47,1460899946!J47,1460900402!J47)</f>
        <v>0</v>
      </c>
      <c r="K47">
        <f>MEDIAN(1460696628!K47,1460697084!K47,1460697539!K47,1460697978!K47,1460698434!K47,1460737338!K47,1460737793!K47,1460738248!K47,1460738687!K47,1460739143!K47,1460758050!K47,1460758505!K47,1460759169!K47,1460759625!K47,1460777040!K47,1460777479!K47,1460777917!K47,1460778374!K47,1460778813!K47,1460781208!K47,1460817708!K47,1460818163!K47,1460818620!K47,1460819059!K47,1460819515!K47,1460898609!K47,1460899049!K47,1460899506!K47,1460899946!K47,1460900402!K47)</f>
        <v>0</v>
      </c>
    </row>
    <row r="48" spans="1:11">
      <c r="A48">
        <f>MEDIAN(1460696628!A48,1460697084!A48,1460697539!A48,1460697978!A48,1460698434!A48,1460737338!A48,1460737793!A48,1460738248!A48,1460738687!A48,1460739143!A48,1460758050!A48,1460758505!A48,1460759169!A48,1460759625!A48,1460777040!A48,1460777479!A48,1460777917!A48,1460778374!A48,1460778813!A48,1460781208!A48,1460817708!A48,1460818163!A48,1460818620!A48,1460819059!A48,1460819515!A48,1460898609!A48,1460899049!A48,1460899506!A48,1460899946!A48,1460900402!A48)</f>
        <v>0</v>
      </c>
      <c r="B48">
        <f>MEDIAN(1460696628!B48,1460697084!B48,1460697539!B48,1460697978!B48,1460698434!B48,1460737338!B48,1460737793!B48,1460738248!B48,1460738687!B48,1460739143!B48,1460758050!B48,1460758505!B48,1460759169!B48,1460759625!B48,1460777040!B48,1460777479!B48,1460777917!B48,1460778374!B48,1460778813!B48,1460781208!B48,1460817708!B48,1460818163!B48,1460818620!B48,1460819059!B48,1460819515!B48,1460898609!B48,1460899049!B48,1460899506!B48,1460899946!B48,1460900402!B48)</f>
        <v>0</v>
      </c>
      <c r="C48">
        <f>MEDIAN(1460696628!C48,1460697084!C48,1460697539!C48,1460697978!C48,1460698434!C48,1460737338!C48,1460737793!C48,1460738248!C48,1460738687!C48,1460739143!C48,1460758050!C48,1460758505!C48,1460759169!C48,1460759625!C48,1460777040!C48,1460777479!C48,1460777917!C48,1460778374!C48,1460778813!C48,1460781208!C48,1460817708!C48,1460818163!C48,1460818620!C48,1460819059!C48,1460819515!C48,1460898609!C48,1460899049!C48,1460899506!C48,1460899946!C48,1460900402!C48)</f>
        <v>0</v>
      </c>
      <c r="D48">
        <f>MEDIAN(1460696628!D48,1460697084!D48,1460697539!D48,1460697978!D48,1460698434!D48,1460737338!D48,1460737793!D48,1460738248!D48,1460738687!D48,1460739143!D48,1460758050!D48,1460758505!D48,1460759169!D48,1460759625!D48,1460777040!D48,1460777479!D48,1460777917!D48,1460778374!D48,1460778813!D48,1460781208!D48,1460817708!D48,1460818163!D48,1460818620!D48,1460819059!D48,1460819515!D48,1460898609!D48,1460899049!D48,1460899506!D48,1460899946!D48,1460900402!D48)</f>
        <v>0</v>
      </c>
      <c r="E48">
        <f>MEDIAN(1460696628!E48,1460697084!E48,1460697539!E48,1460697978!E48,1460698434!E48,1460737338!E48,1460737793!E48,1460738248!E48,1460738687!E48,1460739143!E48,1460758050!E48,1460758505!E48,1460759169!E48,1460759625!E48,1460777040!E48,1460777479!E48,1460777917!E48,1460778374!E48,1460778813!E48,1460781208!E48,1460817708!E48,1460818163!E48,1460818620!E48,1460819059!E48,1460819515!E48,1460898609!E48,1460899049!E48,1460899506!E48,1460899946!E48,1460900402!E48)</f>
        <v>0</v>
      </c>
      <c r="F48">
        <f>MEDIAN(1460696628!F48,1460697084!F48,1460697539!F48,1460697978!F48,1460698434!F48,1460737338!F48,1460737793!F48,1460738248!F48,1460738687!F48,1460739143!F48,1460758050!F48,1460758505!F48,1460759169!F48,1460759625!F48,1460777040!F48,1460777479!F48,1460777917!F48,1460778374!F48,1460778813!F48,1460781208!F48,1460817708!F48,1460818163!F48,1460818620!F48,1460819059!F48,1460819515!F48,1460898609!F48,1460899049!F48,1460899506!F48,1460899946!F48,1460900402!F48)</f>
        <v>0</v>
      </c>
      <c r="G48">
        <f>MEDIAN(1460696628!G48,1460697084!G48,1460697539!G48,1460697978!G48,1460698434!G48,1460737338!G48,1460737793!G48,1460738248!G48,1460738687!G48,1460739143!G48,1460758050!G48,1460758505!G48,1460759169!G48,1460759625!G48,1460777040!G48,1460777479!G48,1460777917!G48,1460778374!G48,1460778813!G48,1460781208!G48,1460817708!G48,1460818163!G48,1460818620!G48,1460819059!G48,1460819515!G48,1460898609!G48,1460899049!G48,1460899506!G48,1460899946!G48,1460900402!G48)</f>
        <v>0</v>
      </c>
      <c r="H48">
        <f>MEDIAN(1460696628!H48,1460697084!H48,1460697539!H48,1460697978!H48,1460698434!H48,1460737338!H48,1460737793!H48,1460738248!H48,1460738687!H48,1460739143!H48,1460758050!H48,1460758505!H48,1460759169!H48,1460759625!H48,1460777040!H48,1460777479!H48,1460777917!H48,1460778374!H48,1460778813!H48,1460781208!H48,1460817708!H48,1460818163!H48,1460818620!H48,1460819059!H48,1460819515!H48,1460898609!H48,1460899049!H48,1460899506!H48,1460899946!H48,1460900402!H48)</f>
        <v>0</v>
      </c>
      <c r="I48">
        <f>MEDIAN(1460696628!I48,1460697084!I48,1460697539!I48,1460697978!I48,1460698434!I48,1460737338!I48,1460737793!I48,1460738248!I48,1460738687!I48,1460739143!I48,1460758050!I48,1460758505!I48,1460759169!I48,1460759625!I48,1460777040!I48,1460777479!I48,1460777917!I48,1460778374!I48,1460778813!I48,1460781208!I48,1460817708!I48,1460818163!I48,1460818620!I48,1460819059!I48,1460819515!I48,1460898609!I48,1460899049!I48,1460899506!I48,1460899946!I48,1460900402!I48)</f>
        <v>0</v>
      </c>
      <c r="J48">
        <f>MEDIAN(1460696628!J48,1460697084!J48,1460697539!J48,1460697978!J48,1460698434!J48,1460737338!J48,1460737793!J48,1460738248!J48,1460738687!J48,1460739143!J48,1460758050!J48,1460758505!J48,1460759169!J48,1460759625!J48,1460777040!J48,1460777479!J48,1460777917!J48,1460778374!J48,1460778813!J48,1460781208!J48,1460817708!J48,1460818163!J48,1460818620!J48,1460819059!J48,1460819515!J48,1460898609!J48,1460899049!J48,1460899506!J48,1460899946!J48,1460900402!J48)</f>
        <v>0</v>
      </c>
      <c r="K48">
        <f>MEDIAN(1460696628!K48,1460697084!K48,1460697539!K48,1460697978!K48,1460698434!K48,1460737338!K48,1460737793!K48,1460738248!K48,1460738687!K48,1460739143!K48,1460758050!K48,1460758505!K48,1460759169!K48,1460759625!K48,1460777040!K48,1460777479!K48,1460777917!K48,1460778374!K48,1460778813!K48,1460781208!K48,1460817708!K48,1460818163!K48,1460818620!K48,1460819059!K48,1460819515!K48,1460898609!K48,1460899049!K48,1460899506!K48,1460899946!K48,1460900402!K48)</f>
        <v>0</v>
      </c>
    </row>
    <row r="49" spans="1:11">
      <c r="A49">
        <f>MEDIAN(1460696628!A49,1460697084!A49,1460697539!A49,1460697978!A49,1460698434!A49,1460737338!A49,1460737793!A49,1460738248!A49,1460738687!A49,1460739143!A49,1460758050!A49,1460758505!A49,1460759169!A49,1460759625!A49,1460777040!A49,1460777479!A49,1460777917!A49,1460778374!A49,1460778813!A49,1460781208!A49,1460817708!A49,1460818163!A49,1460818620!A49,1460819059!A49,1460819515!A49,1460898609!A49,1460899049!A49,1460899506!A49,1460899946!A49,1460900402!A49)</f>
        <v>0</v>
      </c>
      <c r="B49">
        <f>MEDIAN(1460696628!B49,1460697084!B49,1460697539!B49,1460697978!B49,1460698434!B49,1460737338!B49,1460737793!B49,1460738248!B49,1460738687!B49,1460739143!B49,1460758050!B49,1460758505!B49,1460759169!B49,1460759625!B49,1460777040!B49,1460777479!B49,1460777917!B49,1460778374!B49,1460778813!B49,1460781208!B49,1460817708!B49,1460818163!B49,1460818620!B49,1460819059!B49,1460819515!B49,1460898609!B49,1460899049!B49,1460899506!B49,1460899946!B49,1460900402!B49)</f>
        <v>0</v>
      </c>
      <c r="C49">
        <f>MEDIAN(1460696628!C49,1460697084!C49,1460697539!C49,1460697978!C49,1460698434!C49,1460737338!C49,1460737793!C49,1460738248!C49,1460738687!C49,1460739143!C49,1460758050!C49,1460758505!C49,1460759169!C49,1460759625!C49,1460777040!C49,1460777479!C49,1460777917!C49,1460778374!C49,1460778813!C49,1460781208!C49,1460817708!C49,1460818163!C49,1460818620!C49,1460819059!C49,1460819515!C49,1460898609!C49,1460899049!C49,1460899506!C49,1460899946!C49,1460900402!C49)</f>
        <v>0</v>
      </c>
      <c r="D49">
        <f>MEDIAN(1460696628!D49,1460697084!D49,1460697539!D49,1460697978!D49,1460698434!D49,1460737338!D49,1460737793!D49,1460738248!D49,1460738687!D49,1460739143!D49,1460758050!D49,1460758505!D49,1460759169!D49,1460759625!D49,1460777040!D49,1460777479!D49,1460777917!D49,1460778374!D49,1460778813!D49,1460781208!D49,1460817708!D49,1460818163!D49,1460818620!D49,1460819059!D49,1460819515!D49,1460898609!D49,1460899049!D49,1460899506!D49,1460899946!D49,1460900402!D49)</f>
        <v>0</v>
      </c>
      <c r="E49">
        <f>MEDIAN(1460696628!E49,1460697084!E49,1460697539!E49,1460697978!E49,1460698434!E49,1460737338!E49,1460737793!E49,1460738248!E49,1460738687!E49,1460739143!E49,1460758050!E49,1460758505!E49,1460759169!E49,1460759625!E49,1460777040!E49,1460777479!E49,1460777917!E49,1460778374!E49,1460778813!E49,1460781208!E49,1460817708!E49,1460818163!E49,1460818620!E49,1460819059!E49,1460819515!E49,1460898609!E49,1460899049!E49,1460899506!E49,1460899946!E49,1460900402!E49)</f>
        <v>0</v>
      </c>
      <c r="F49">
        <f>MEDIAN(1460696628!F49,1460697084!F49,1460697539!F49,1460697978!F49,1460698434!F49,1460737338!F49,1460737793!F49,1460738248!F49,1460738687!F49,1460739143!F49,1460758050!F49,1460758505!F49,1460759169!F49,1460759625!F49,1460777040!F49,1460777479!F49,1460777917!F49,1460778374!F49,1460778813!F49,1460781208!F49,1460817708!F49,1460818163!F49,1460818620!F49,1460819059!F49,1460819515!F49,1460898609!F49,1460899049!F49,1460899506!F49,1460899946!F49,1460900402!F49)</f>
        <v>0</v>
      </c>
      <c r="G49">
        <f>MEDIAN(1460696628!G49,1460697084!G49,1460697539!G49,1460697978!G49,1460698434!G49,1460737338!G49,1460737793!G49,1460738248!G49,1460738687!G49,1460739143!G49,1460758050!G49,1460758505!G49,1460759169!G49,1460759625!G49,1460777040!G49,1460777479!G49,1460777917!G49,1460778374!G49,1460778813!G49,1460781208!G49,1460817708!G49,1460818163!G49,1460818620!G49,1460819059!G49,1460819515!G49,1460898609!G49,1460899049!G49,1460899506!G49,1460899946!G49,1460900402!G49)</f>
        <v>0</v>
      </c>
      <c r="H49">
        <f>MEDIAN(1460696628!H49,1460697084!H49,1460697539!H49,1460697978!H49,1460698434!H49,1460737338!H49,1460737793!H49,1460738248!H49,1460738687!H49,1460739143!H49,1460758050!H49,1460758505!H49,1460759169!H49,1460759625!H49,1460777040!H49,1460777479!H49,1460777917!H49,1460778374!H49,1460778813!H49,1460781208!H49,1460817708!H49,1460818163!H49,1460818620!H49,1460819059!H49,1460819515!H49,1460898609!H49,1460899049!H49,1460899506!H49,1460899946!H49,1460900402!H49)</f>
        <v>0</v>
      </c>
      <c r="I49">
        <f>MEDIAN(1460696628!I49,1460697084!I49,1460697539!I49,1460697978!I49,1460698434!I49,1460737338!I49,1460737793!I49,1460738248!I49,1460738687!I49,1460739143!I49,1460758050!I49,1460758505!I49,1460759169!I49,1460759625!I49,1460777040!I49,1460777479!I49,1460777917!I49,1460778374!I49,1460778813!I49,1460781208!I49,1460817708!I49,1460818163!I49,1460818620!I49,1460819059!I49,1460819515!I49,1460898609!I49,1460899049!I49,1460899506!I49,1460899946!I49,1460900402!I49)</f>
        <v>0</v>
      </c>
      <c r="J49">
        <f>MEDIAN(1460696628!J49,1460697084!J49,1460697539!J49,1460697978!J49,1460698434!J49,1460737338!J49,1460737793!J49,1460738248!J49,1460738687!J49,1460739143!J49,1460758050!J49,1460758505!J49,1460759169!J49,1460759625!J49,1460777040!J49,1460777479!J49,1460777917!J49,1460778374!J49,1460778813!J49,1460781208!J49,1460817708!J49,1460818163!J49,1460818620!J49,1460819059!J49,1460819515!J49,1460898609!J49,1460899049!J49,1460899506!J49,1460899946!J49,1460900402!J49)</f>
        <v>0</v>
      </c>
      <c r="K49">
        <f>MEDIAN(1460696628!K49,1460697084!K49,1460697539!K49,1460697978!K49,1460698434!K49,1460737338!K49,1460737793!K49,1460738248!K49,1460738687!K49,1460739143!K49,1460758050!K49,1460758505!K49,1460759169!K49,1460759625!K49,1460777040!K49,1460777479!K49,1460777917!K49,1460778374!K49,1460778813!K49,1460781208!K49,1460817708!K49,1460818163!K49,1460818620!K49,1460819059!K49,1460819515!K49,1460898609!K49,1460899049!K49,1460899506!K49,1460899946!K49,1460900402!K49)</f>
        <v>0</v>
      </c>
    </row>
    <row r="50" spans="1:11">
      <c r="A50">
        <f>MEDIAN(1460696628!A50,1460697084!A50,1460697539!A50,1460697978!A50,1460698434!A50,1460737338!A50,1460737793!A50,1460738248!A50,1460738687!A50,1460739143!A50,1460758050!A50,1460758505!A50,1460759169!A50,1460759625!A50,1460777040!A50,1460777479!A50,1460777917!A50,1460778374!A50,1460778813!A50,1460781208!A50,1460817708!A50,1460818163!A50,1460818620!A50,1460819059!A50,1460819515!A50,1460898609!A50,1460899049!A50,1460899506!A50,1460899946!A50,1460900402!A50)</f>
        <v>0</v>
      </c>
      <c r="B50">
        <f>MEDIAN(1460696628!B50,1460697084!B50,1460697539!B50,1460697978!B50,1460698434!B50,1460737338!B50,1460737793!B50,1460738248!B50,1460738687!B50,1460739143!B50,1460758050!B50,1460758505!B50,1460759169!B50,1460759625!B50,1460777040!B50,1460777479!B50,1460777917!B50,1460778374!B50,1460778813!B50,1460781208!B50,1460817708!B50,1460818163!B50,1460818620!B50,1460819059!B50,1460819515!B50,1460898609!B50,1460899049!B50,1460899506!B50,1460899946!B50,1460900402!B50)</f>
        <v>0</v>
      </c>
      <c r="C50">
        <f>MEDIAN(1460696628!C50,1460697084!C50,1460697539!C50,1460697978!C50,1460698434!C50,1460737338!C50,1460737793!C50,1460738248!C50,1460738687!C50,1460739143!C50,1460758050!C50,1460758505!C50,1460759169!C50,1460759625!C50,1460777040!C50,1460777479!C50,1460777917!C50,1460778374!C50,1460778813!C50,1460781208!C50,1460817708!C50,1460818163!C50,1460818620!C50,1460819059!C50,1460819515!C50,1460898609!C50,1460899049!C50,1460899506!C50,1460899946!C50,1460900402!C50)</f>
        <v>0</v>
      </c>
      <c r="D50">
        <f>MEDIAN(1460696628!D50,1460697084!D50,1460697539!D50,1460697978!D50,1460698434!D50,1460737338!D50,1460737793!D50,1460738248!D50,1460738687!D50,1460739143!D50,1460758050!D50,1460758505!D50,1460759169!D50,1460759625!D50,1460777040!D50,1460777479!D50,1460777917!D50,1460778374!D50,1460778813!D50,1460781208!D50,1460817708!D50,1460818163!D50,1460818620!D50,1460819059!D50,1460819515!D50,1460898609!D50,1460899049!D50,1460899506!D50,1460899946!D50,1460900402!D50)</f>
        <v>0</v>
      </c>
      <c r="E50">
        <f>MEDIAN(1460696628!E50,1460697084!E50,1460697539!E50,1460697978!E50,1460698434!E50,1460737338!E50,1460737793!E50,1460738248!E50,1460738687!E50,1460739143!E50,1460758050!E50,1460758505!E50,1460759169!E50,1460759625!E50,1460777040!E50,1460777479!E50,1460777917!E50,1460778374!E50,1460778813!E50,1460781208!E50,1460817708!E50,1460818163!E50,1460818620!E50,1460819059!E50,1460819515!E50,1460898609!E50,1460899049!E50,1460899506!E50,1460899946!E50,1460900402!E50)</f>
        <v>0</v>
      </c>
      <c r="F50">
        <f>MEDIAN(1460696628!F50,1460697084!F50,1460697539!F50,1460697978!F50,1460698434!F50,1460737338!F50,1460737793!F50,1460738248!F50,1460738687!F50,1460739143!F50,1460758050!F50,1460758505!F50,1460759169!F50,1460759625!F50,1460777040!F50,1460777479!F50,1460777917!F50,1460778374!F50,1460778813!F50,1460781208!F50,1460817708!F50,1460818163!F50,1460818620!F50,1460819059!F50,1460819515!F50,1460898609!F50,1460899049!F50,1460899506!F50,1460899946!F50,1460900402!F50)</f>
        <v>0</v>
      </c>
      <c r="G50">
        <f>MEDIAN(1460696628!G50,1460697084!G50,1460697539!G50,1460697978!G50,1460698434!G50,1460737338!G50,1460737793!G50,1460738248!G50,1460738687!G50,1460739143!G50,1460758050!G50,1460758505!G50,1460759169!G50,1460759625!G50,1460777040!G50,1460777479!G50,1460777917!G50,1460778374!G50,1460778813!G50,1460781208!G50,1460817708!G50,1460818163!G50,1460818620!G50,1460819059!G50,1460819515!G50,1460898609!G50,1460899049!G50,1460899506!G50,1460899946!G50,1460900402!G50)</f>
        <v>0</v>
      </c>
      <c r="H50">
        <f>MEDIAN(1460696628!H50,1460697084!H50,1460697539!H50,1460697978!H50,1460698434!H50,1460737338!H50,1460737793!H50,1460738248!H50,1460738687!H50,1460739143!H50,1460758050!H50,1460758505!H50,1460759169!H50,1460759625!H50,1460777040!H50,1460777479!H50,1460777917!H50,1460778374!H50,1460778813!H50,1460781208!H50,1460817708!H50,1460818163!H50,1460818620!H50,1460819059!H50,1460819515!H50,1460898609!H50,1460899049!H50,1460899506!H50,1460899946!H50,1460900402!H50)</f>
        <v>0</v>
      </c>
      <c r="I50">
        <f>MEDIAN(1460696628!I50,1460697084!I50,1460697539!I50,1460697978!I50,1460698434!I50,1460737338!I50,1460737793!I50,1460738248!I50,1460738687!I50,1460739143!I50,1460758050!I50,1460758505!I50,1460759169!I50,1460759625!I50,1460777040!I50,1460777479!I50,1460777917!I50,1460778374!I50,1460778813!I50,1460781208!I50,1460817708!I50,1460818163!I50,1460818620!I50,1460819059!I50,1460819515!I50,1460898609!I50,1460899049!I50,1460899506!I50,1460899946!I50,1460900402!I50)</f>
        <v>0</v>
      </c>
      <c r="J50">
        <f>MEDIAN(1460696628!J50,1460697084!J50,1460697539!J50,1460697978!J50,1460698434!J50,1460737338!J50,1460737793!J50,1460738248!J50,1460738687!J50,1460739143!J50,1460758050!J50,1460758505!J50,1460759169!J50,1460759625!J50,1460777040!J50,1460777479!J50,1460777917!J50,1460778374!J50,1460778813!J50,1460781208!J50,1460817708!J50,1460818163!J50,1460818620!J50,1460819059!J50,1460819515!J50,1460898609!J50,1460899049!J50,1460899506!J50,1460899946!J50,1460900402!J50)</f>
        <v>0</v>
      </c>
      <c r="K50">
        <f>MEDIAN(1460696628!K50,1460697084!K50,1460697539!K50,1460697978!K50,1460698434!K50,1460737338!K50,1460737793!K50,1460738248!K50,1460738687!K50,1460739143!K50,1460758050!K50,1460758505!K50,1460759169!K50,1460759625!K50,1460777040!K50,1460777479!K50,1460777917!K50,1460778374!K50,1460778813!K50,1460781208!K50,1460817708!K50,1460818163!K50,1460818620!K50,1460819059!K50,1460819515!K50,1460898609!K50,1460899049!K50,1460899506!K50,1460899946!K50,1460900402!K50)</f>
        <v>0</v>
      </c>
    </row>
    <row r="51" spans="1:11">
      <c r="A51">
        <f>MEDIAN(1460696628!A51,1460697084!A51,1460697539!A51,1460697978!A51,1460698434!A51,1460737338!A51,1460737793!A51,1460738248!A51,1460738687!A51,1460739143!A51,1460758050!A51,1460758505!A51,1460759169!A51,1460759625!A51,1460777040!A51,1460777479!A51,1460777917!A51,1460778374!A51,1460778813!A51,1460781208!A51,1460817708!A51,1460818163!A51,1460818620!A51,1460819059!A51,1460819515!A51,1460898609!A51,1460899049!A51,1460899506!A51,1460899946!A51,1460900402!A51)</f>
        <v>0</v>
      </c>
      <c r="B51">
        <f>MEDIAN(1460696628!B51,1460697084!B51,1460697539!B51,1460697978!B51,1460698434!B51,1460737338!B51,1460737793!B51,1460738248!B51,1460738687!B51,1460739143!B51,1460758050!B51,1460758505!B51,1460759169!B51,1460759625!B51,1460777040!B51,1460777479!B51,1460777917!B51,1460778374!B51,1460778813!B51,1460781208!B51,1460817708!B51,1460818163!B51,1460818620!B51,1460819059!B51,1460819515!B51,1460898609!B51,1460899049!B51,1460899506!B51,1460899946!B51,1460900402!B51)</f>
        <v>0</v>
      </c>
      <c r="C51">
        <f>MEDIAN(1460696628!C51,1460697084!C51,1460697539!C51,1460697978!C51,1460698434!C51,1460737338!C51,1460737793!C51,1460738248!C51,1460738687!C51,1460739143!C51,1460758050!C51,1460758505!C51,1460759169!C51,1460759625!C51,1460777040!C51,1460777479!C51,1460777917!C51,1460778374!C51,1460778813!C51,1460781208!C51,1460817708!C51,1460818163!C51,1460818620!C51,1460819059!C51,1460819515!C51,1460898609!C51,1460899049!C51,1460899506!C51,1460899946!C51,1460900402!C51)</f>
        <v>0</v>
      </c>
      <c r="D51">
        <f>MEDIAN(1460696628!D51,1460697084!D51,1460697539!D51,1460697978!D51,1460698434!D51,1460737338!D51,1460737793!D51,1460738248!D51,1460738687!D51,1460739143!D51,1460758050!D51,1460758505!D51,1460759169!D51,1460759625!D51,1460777040!D51,1460777479!D51,1460777917!D51,1460778374!D51,1460778813!D51,1460781208!D51,1460817708!D51,1460818163!D51,1460818620!D51,1460819059!D51,1460819515!D51,1460898609!D51,1460899049!D51,1460899506!D51,1460899946!D51,1460900402!D51)</f>
        <v>0</v>
      </c>
      <c r="E51">
        <f>MEDIAN(1460696628!E51,1460697084!E51,1460697539!E51,1460697978!E51,1460698434!E51,1460737338!E51,1460737793!E51,1460738248!E51,1460738687!E51,1460739143!E51,1460758050!E51,1460758505!E51,1460759169!E51,1460759625!E51,1460777040!E51,1460777479!E51,1460777917!E51,1460778374!E51,1460778813!E51,1460781208!E51,1460817708!E51,1460818163!E51,1460818620!E51,1460819059!E51,1460819515!E51,1460898609!E51,1460899049!E51,1460899506!E51,1460899946!E51,1460900402!E51)</f>
        <v>0</v>
      </c>
      <c r="F51">
        <f>MEDIAN(1460696628!F51,1460697084!F51,1460697539!F51,1460697978!F51,1460698434!F51,1460737338!F51,1460737793!F51,1460738248!F51,1460738687!F51,1460739143!F51,1460758050!F51,1460758505!F51,1460759169!F51,1460759625!F51,1460777040!F51,1460777479!F51,1460777917!F51,1460778374!F51,1460778813!F51,1460781208!F51,1460817708!F51,1460818163!F51,1460818620!F51,1460819059!F51,1460819515!F51,1460898609!F51,1460899049!F51,1460899506!F51,1460899946!F51,1460900402!F51)</f>
        <v>0</v>
      </c>
      <c r="G51">
        <f>MEDIAN(1460696628!G51,1460697084!G51,1460697539!G51,1460697978!G51,1460698434!G51,1460737338!G51,1460737793!G51,1460738248!G51,1460738687!G51,1460739143!G51,1460758050!G51,1460758505!G51,1460759169!G51,1460759625!G51,1460777040!G51,1460777479!G51,1460777917!G51,1460778374!G51,1460778813!G51,1460781208!G51,1460817708!G51,1460818163!G51,1460818620!G51,1460819059!G51,1460819515!G51,1460898609!G51,1460899049!G51,1460899506!G51,1460899946!G51,1460900402!G51)</f>
        <v>0</v>
      </c>
      <c r="H51">
        <f>MEDIAN(1460696628!H51,1460697084!H51,1460697539!H51,1460697978!H51,1460698434!H51,1460737338!H51,1460737793!H51,1460738248!H51,1460738687!H51,1460739143!H51,1460758050!H51,1460758505!H51,1460759169!H51,1460759625!H51,1460777040!H51,1460777479!H51,1460777917!H51,1460778374!H51,1460778813!H51,1460781208!H51,1460817708!H51,1460818163!H51,1460818620!H51,1460819059!H51,1460819515!H51,1460898609!H51,1460899049!H51,1460899506!H51,1460899946!H51,1460900402!H51)</f>
        <v>0</v>
      </c>
      <c r="I51">
        <f>MEDIAN(1460696628!I51,1460697084!I51,1460697539!I51,1460697978!I51,1460698434!I51,1460737338!I51,1460737793!I51,1460738248!I51,1460738687!I51,1460739143!I51,1460758050!I51,1460758505!I51,1460759169!I51,1460759625!I51,1460777040!I51,1460777479!I51,1460777917!I51,1460778374!I51,1460778813!I51,1460781208!I51,1460817708!I51,1460818163!I51,1460818620!I51,1460819059!I51,1460819515!I51,1460898609!I51,1460899049!I51,1460899506!I51,1460899946!I51,1460900402!I51)</f>
        <v>0</v>
      </c>
      <c r="J51">
        <f>MEDIAN(1460696628!J51,1460697084!J51,1460697539!J51,1460697978!J51,1460698434!J51,1460737338!J51,1460737793!J51,1460738248!J51,1460738687!J51,1460739143!J51,1460758050!J51,1460758505!J51,1460759169!J51,1460759625!J51,1460777040!J51,1460777479!J51,1460777917!J51,1460778374!J51,1460778813!J51,1460781208!J51,1460817708!J51,1460818163!J51,1460818620!J51,1460819059!J51,1460819515!J51,1460898609!J51,1460899049!J51,1460899506!J51,1460899946!J51,1460900402!J51)</f>
        <v>0</v>
      </c>
      <c r="K51">
        <f>MEDIAN(1460696628!K51,1460697084!K51,1460697539!K51,1460697978!K51,1460698434!K51,1460737338!K51,1460737793!K51,1460738248!K51,1460738687!K51,1460739143!K51,1460758050!K51,1460758505!K51,1460759169!K51,1460759625!K51,1460777040!K51,1460777479!K51,1460777917!K51,1460778374!K51,1460778813!K51,1460781208!K51,1460817708!K51,1460818163!K51,1460818620!K51,1460819059!K51,1460819515!K51,1460898609!K51,1460899049!K51,1460899506!K51,1460899946!K51,1460900402!K51)</f>
        <v>0</v>
      </c>
    </row>
    <row r="52" spans="1:11">
      <c r="A52">
        <f>MEDIAN(1460696628!A52,1460697084!A52,1460697539!A52,1460697978!A52,1460698434!A52,1460737338!A52,1460737793!A52,1460738248!A52,1460738687!A52,1460739143!A52,1460758050!A52,1460758505!A52,1460759169!A52,1460759625!A52,1460777040!A52,1460777479!A52,1460777917!A52,1460778374!A52,1460778813!A52,1460781208!A52,1460817708!A52,1460818163!A52,1460818620!A52,1460819059!A52,1460819515!A52,1460898609!A52,1460899049!A52,1460899506!A52,1460899946!A52,1460900402!A52)</f>
        <v>0</v>
      </c>
      <c r="B52">
        <f>MEDIAN(1460696628!B52,1460697084!B52,1460697539!B52,1460697978!B52,1460698434!B52,1460737338!B52,1460737793!B52,1460738248!B52,1460738687!B52,1460739143!B52,1460758050!B52,1460758505!B52,1460759169!B52,1460759625!B52,1460777040!B52,1460777479!B52,1460777917!B52,1460778374!B52,1460778813!B52,1460781208!B52,1460817708!B52,1460818163!B52,1460818620!B52,1460819059!B52,1460819515!B52,1460898609!B52,1460899049!B52,1460899506!B52,1460899946!B52,1460900402!B52)</f>
        <v>0</v>
      </c>
      <c r="C52">
        <f>MEDIAN(1460696628!C52,1460697084!C52,1460697539!C52,1460697978!C52,1460698434!C52,1460737338!C52,1460737793!C52,1460738248!C52,1460738687!C52,1460739143!C52,1460758050!C52,1460758505!C52,1460759169!C52,1460759625!C52,1460777040!C52,1460777479!C52,1460777917!C52,1460778374!C52,1460778813!C52,1460781208!C52,1460817708!C52,1460818163!C52,1460818620!C52,1460819059!C52,1460819515!C52,1460898609!C52,1460899049!C52,1460899506!C52,1460899946!C52,1460900402!C52)</f>
        <v>0</v>
      </c>
      <c r="D52">
        <f>MEDIAN(1460696628!D52,1460697084!D52,1460697539!D52,1460697978!D52,1460698434!D52,1460737338!D52,1460737793!D52,1460738248!D52,1460738687!D52,1460739143!D52,1460758050!D52,1460758505!D52,1460759169!D52,1460759625!D52,1460777040!D52,1460777479!D52,1460777917!D52,1460778374!D52,1460778813!D52,1460781208!D52,1460817708!D52,1460818163!D52,1460818620!D52,1460819059!D52,1460819515!D52,1460898609!D52,1460899049!D52,1460899506!D52,1460899946!D52,1460900402!D52)</f>
        <v>0</v>
      </c>
      <c r="E52">
        <f>MEDIAN(1460696628!E52,1460697084!E52,1460697539!E52,1460697978!E52,1460698434!E52,1460737338!E52,1460737793!E52,1460738248!E52,1460738687!E52,1460739143!E52,1460758050!E52,1460758505!E52,1460759169!E52,1460759625!E52,1460777040!E52,1460777479!E52,1460777917!E52,1460778374!E52,1460778813!E52,1460781208!E52,1460817708!E52,1460818163!E52,1460818620!E52,1460819059!E52,1460819515!E52,1460898609!E52,1460899049!E52,1460899506!E52,1460899946!E52,1460900402!E52)</f>
        <v>0</v>
      </c>
      <c r="F52">
        <f>MEDIAN(1460696628!F52,1460697084!F52,1460697539!F52,1460697978!F52,1460698434!F52,1460737338!F52,1460737793!F52,1460738248!F52,1460738687!F52,1460739143!F52,1460758050!F52,1460758505!F52,1460759169!F52,1460759625!F52,1460777040!F52,1460777479!F52,1460777917!F52,1460778374!F52,1460778813!F52,1460781208!F52,1460817708!F52,1460818163!F52,1460818620!F52,1460819059!F52,1460819515!F52,1460898609!F52,1460899049!F52,1460899506!F52,1460899946!F52,1460900402!F52)</f>
        <v>0</v>
      </c>
      <c r="G52">
        <f>MEDIAN(1460696628!G52,1460697084!G52,1460697539!G52,1460697978!G52,1460698434!G52,1460737338!G52,1460737793!G52,1460738248!G52,1460738687!G52,1460739143!G52,1460758050!G52,1460758505!G52,1460759169!G52,1460759625!G52,1460777040!G52,1460777479!G52,1460777917!G52,1460778374!G52,1460778813!G52,1460781208!G52,1460817708!G52,1460818163!G52,1460818620!G52,1460819059!G52,1460819515!G52,1460898609!G52,1460899049!G52,1460899506!G52,1460899946!G52,1460900402!G52)</f>
        <v>0</v>
      </c>
      <c r="H52">
        <f>MEDIAN(1460696628!H52,1460697084!H52,1460697539!H52,1460697978!H52,1460698434!H52,1460737338!H52,1460737793!H52,1460738248!H52,1460738687!H52,1460739143!H52,1460758050!H52,1460758505!H52,1460759169!H52,1460759625!H52,1460777040!H52,1460777479!H52,1460777917!H52,1460778374!H52,1460778813!H52,1460781208!H52,1460817708!H52,1460818163!H52,1460818620!H52,1460819059!H52,1460819515!H52,1460898609!H52,1460899049!H52,1460899506!H52,1460899946!H52,1460900402!H52)</f>
        <v>0</v>
      </c>
      <c r="I52">
        <f>MEDIAN(1460696628!I52,1460697084!I52,1460697539!I52,1460697978!I52,1460698434!I52,1460737338!I52,1460737793!I52,1460738248!I52,1460738687!I52,1460739143!I52,1460758050!I52,1460758505!I52,1460759169!I52,1460759625!I52,1460777040!I52,1460777479!I52,1460777917!I52,1460778374!I52,1460778813!I52,1460781208!I52,1460817708!I52,1460818163!I52,1460818620!I52,1460819059!I52,1460819515!I52,1460898609!I52,1460899049!I52,1460899506!I52,1460899946!I52,1460900402!I52)</f>
        <v>0</v>
      </c>
      <c r="J52">
        <f>MEDIAN(1460696628!J52,1460697084!J52,1460697539!J52,1460697978!J52,1460698434!J52,1460737338!J52,1460737793!J52,1460738248!J52,1460738687!J52,1460739143!J52,1460758050!J52,1460758505!J52,1460759169!J52,1460759625!J52,1460777040!J52,1460777479!J52,1460777917!J52,1460778374!J52,1460778813!J52,1460781208!J52,1460817708!J52,1460818163!J52,1460818620!J52,1460819059!J52,1460819515!J52,1460898609!J52,1460899049!J52,1460899506!J52,1460899946!J52,1460900402!J52)</f>
        <v>0</v>
      </c>
      <c r="K52">
        <f>MEDIAN(1460696628!K52,1460697084!K52,1460697539!K52,1460697978!K52,1460698434!K52,1460737338!K52,1460737793!K52,1460738248!K52,1460738687!K52,1460739143!K52,1460758050!K52,1460758505!K52,1460759169!K52,1460759625!K52,1460777040!K52,1460777479!K52,1460777917!K52,1460778374!K52,1460778813!K52,1460781208!K52,1460817708!K52,1460818163!K52,1460818620!K52,1460819059!K52,1460819515!K52,1460898609!K52,1460899049!K52,1460899506!K52,1460899946!K52,1460900402!K52)</f>
        <v>0</v>
      </c>
    </row>
    <row r="53" spans="1:11">
      <c r="A53">
        <f>MEDIAN(1460696628!A53,1460697084!A53,1460697539!A53,1460697978!A53,1460698434!A53,1460737338!A53,1460737793!A53,1460738248!A53,1460738687!A53,1460739143!A53,1460758050!A53,1460758505!A53,1460759169!A53,1460759625!A53,1460777040!A53,1460777479!A53,1460777917!A53,1460778374!A53,1460778813!A53,1460781208!A53,1460817708!A53,1460818163!A53,1460818620!A53,1460819059!A53,1460819515!A53,1460898609!A53,1460899049!A53,1460899506!A53,1460899946!A53,1460900402!A53)</f>
        <v>0</v>
      </c>
      <c r="B53">
        <f>MEDIAN(1460696628!B53,1460697084!B53,1460697539!B53,1460697978!B53,1460698434!B53,1460737338!B53,1460737793!B53,1460738248!B53,1460738687!B53,1460739143!B53,1460758050!B53,1460758505!B53,1460759169!B53,1460759625!B53,1460777040!B53,1460777479!B53,1460777917!B53,1460778374!B53,1460778813!B53,1460781208!B53,1460817708!B53,1460818163!B53,1460818620!B53,1460819059!B53,1460819515!B53,1460898609!B53,1460899049!B53,1460899506!B53,1460899946!B53,1460900402!B53)</f>
        <v>0</v>
      </c>
      <c r="C53">
        <f>MEDIAN(1460696628!C53,1460697084!C53,1460697539!C53,1460697978!C53,1460698434!C53,1460737338!C53,1460737793!C53,1460738248!C53,1460738687!C53,1460739143!C53,1460758050!C53,1460758505!C53,1460759169!C53,1460759625!C53,1460777040!C53,1460777479!C53,1460777917!C53,1460778374!C53,1460778813!C53,1460781208!C53,1460817708!C53,1460818163!C53,1460818620!C53,1460819059!C53,1460819515!C53,1460898609!C53,1460899049!C53,1460899506!C53,1460899946!C53,1460900402!C53)</f>
        <v>0</v>
      </c>
      <c r="D53">
        <f>MEDIAN(1460696628!D53,1460697084!D53,1460697539!D53,1460697978!D53,1460698434!D53,1460737338!D53,1460737793!D53,1460738248!D53,1460738687!D53,1460739143!D53,1460758050!D53,1460758505!D53,1460759169!D53,1460759625!D53,1460777040!D53,1460777479!D53,1460777917!D53,1460778374!D53,1460778813!D53,1460781208!D53,1460817708!D53,1460818163!D53,1460818620!D53,1460819059!D53,1460819515!D53,1460898609!D53,1460899049!D53,1460899506!D53,1460899946!D53,1460900402!D53)</f>
        <v>0</v>
      </c>
      <c r="E53">
        <f>MEDIAN(1460696628!E53,1460697084!E53,1460697539!E53,1460697978!E53,1460698434!E53,1460737338!E53,1460737793!E53,1460738248!E53,1460738687!E53,1460739143!E53,1460758050!E53,1460758505!E53,1460759169!E53,1460759625!E53,1460777040!E53,1460777479!E53,1460777917!E53,1460778374!E53,1460778813!E53,1460781208!E53,1460817708!E53,1460818163!E53,1460818620!E53,1460819059!E53,1460819515!E53,1460898609!E53,1460899049!E53,1460899506!E53,1460899946!E53,1460900402!E53)</f>
        <v>0</v>
      </c>
      <c r="F53">
        <f>MEDIAN(1460696628!F53,1460697084!F53,1460697539!F53,1460697978!F53,1460698434!F53,1460737338!F53,1460737793!F53,1460738248!F53,1460738687!F53,1460739143!F53,1460758050!F53,1460758505!F53,1460759169!F53,1460759625!F53,1460777040!F53,1460777479!F53,1460777917!F53,1460778374!F53,1460778813!F53,1460781208!F53,1460817708!F53,1460818163!F53,1460818620!F53,1460819059!F53,1460819515!F53,1460898609!F53,1460899049!F53,1460899506!F53,1460899946!F53,1460900402!F53)</f>
        <v>0</v>
      </c>
      <c r="G53">
        <f>MEDIAN(1460696628!G53,1460697084!G53,1460697539!G53,1460697978!G53,1460698434!G53,1460737338!G53,1460737793!G53,1460738248!G53,1460738687!G53,1460739143!G53,1460758050!G53,1460758505!G53,1460759169!G53,1460759625!G53,1460777040!G53,1460777479!G53,1460777917!G53,1460778374!G53,1460778813!G53,1460781208!G53,1460817708!G53,1460818163!G53,1460818620!G53,1460819059!G53,1460819515!G53,1460898609!G53,1460899049!G53,1460899506!G53,1460899946!G53,1460900402!G53)</f>
        <v>0</v>
      </c>
      <c r="H53">
        <f>MEDIAN(1460696628!H53,1460697084!H53,1460697539!H53,1460697978!H53,1460698434!H53,1460737338!H53,1460737793!H53,1460738248!H53,1460738687!H53,1460739143!H53,1460758050!H53,1460758505!H53,1460759169!H53,1460759625!H53,1460777040!H53,1460777479!H53,1460777917!H53,1460778374!H53,1460778813!H53,1460781208!H53,1460817708!H53,1460818163!H53,1460818620!H53,1460819059!H53,1460819515!H53,1460898609!H53,1460899049!H53,1460899506!H53,1460899946!H53,1460900402!H53)</f>
        <v>0</v>
      </c>
      <c r="I53">
        <f>MEDIAN(1460696628!I53,1460697084!I53,1460697539!I53,1460697978!I53,1460698434!I53,1460737338!I53,1460737793!I53,1460738248!I53,1460738687!I53,1460739143!I53,1460758050!I53,1460758505!I53,1460759169!I53,1460759625!I53,1460777040!I53,1460777479!I53,1460777917!I53,1460778374!I53,1460778813!I53,1460781208!I53,1460817708!I53,1460818163!I53,1460818620!I53,1460819059!I53,1460819515!I53,1460898609!I53,1460899049!I53,1460899506!I53,1460899946!I53,1460900402!I53)</f>
        <v>0</v>
      </c>
      <c r="J53">
        <f>MEDIAN(1460696628!J53,1460697084!J53,1460697539!J53,1460697978!J53,1460698434!J53,1460737338!J53,1460737793!J53,1460738248!J53,1460738687!J53,1460739143!J53,1460758050!J53,1460758505!J53,1460759169!J53,1460759625!J53,1460777040!J53,1460777479!J53,1460777917!J53,1460778374!J53,1460778813!J53,1460781208!J53,1460817708!J53,1460818163!J53,1460818620!J53,1460819059!J53,1460819515!J53,1460898609!J53,1460899049!J53,1460899506!J53,1460899946!J53,1460900402!J53)</f>
        <v>0</v>
      </c>
      <c r="K53">
        <f>MEDIAN(1460696628!K53,1460697084!K53,1460697539!K53,1460697978!K53,1460698434!K53,1460737338!K53,1460737793!K53,1460738248!K53,1460738687!K53,1460739143!K53,1460758050!K53,1460758505!K53,1460759169!K53,1460759625!K53,1460777040!K53,1460777479!K53,1460777917!K53,1460778374!K53,1460778813!K53,1460781208!K53,1460817708!K53,1460818163!K53,1460818620!K53,1460819059!K53,1460819515!K53,1460898609!K53,1460899049!K53,1460899506!K53,1460899946!K53,1460900402!K53)</f>
        <v>0</v>
      </c>
    </row>
    <row r="54" spans="1:11">
      <c r="A54">
        <f>MEDIAN(1460696628!A54,1460697084!A54,1460697539!A54,1460697978!A54,1460698434!A54,1460737338!A54,1460737793!A54,1460738248!A54,1460738687!A54,1460739143!A54,1460758050!A54,1460758505!A54,1460759169!A54,1460759625!A54,1460777040!A54,1460777479!A54,1460777917!A54,1460778374!A54,1460778813!A54,1460781208!A54,1460817708!A54,1460818163!A54,1460818620!A54,1460819059!A54,1460819515!A54,1460898609!A54,1460899049!A54,1460899506!A54,1460899946!A54,1460900402!A54)</f>
        <v>0</v>
      </c>
      <c r="B54">
        <f>MEDIAN(1460696628!B54,1460697084!B54,1460697539!B54,1460697978!B54,1460698434!B54,1460737338!B54,1460737793!B54,1460738248!B54,1460738687!B54,1460739143!B54,1460758050!B54,1460758505!B54,1460759169!B54,1460759625!B54,1460777040!B54,1460777479!B54,1460777917!B54,1460778374!B54,1460778813!B54,1460781208!B54,1460817708!B54,1460818163!B54,1460818620!B54,1460819059!B54,1460819515!B54,1460898609!B54,1460899049!B54,1460899506!B54,1460899946!B54,1460900402!B54)</f>
        <v>0</v>
      </c>
      <c r="C54">
        <f>MEDIAN(1460696628!C54,1460697084!C54,1460697539!C54,1460697978!C54,1460698434!C54,1460737338!C54,1460737793!C54,1460738248!C54,1460738687!C54,1460739143!C54,1460758050!C54,1460758505!C54,1460759169!C54,1460759625!C54,1460777040!C54,1460777479!C54,1460777917!C54,1460778374!C54,1460778813!C54,1460781208!C54,1460817708!C54,1460818163!C54,1460818620!C54,1460819059!C54,1460819515!C54,1460898609!C54,1460899049!C54,1460899506!C54,1460899946!C54,1460900402!C54)</f>
        <v>0</v>
      </c>
      <c r="D54">
        <f>MEDIAN(1460696628!D54,1460697084!D54,1460697539!D54,1460697978!D54,1460698434!D54,1460737338!D54,1460737793!D54,1460738248!D54,1460738687!D54,1460739143!D54,1460758050!D54,1460758505!D54,1460759169!D54,1460759625!D54,1460777040!D54,1460777479!D54,1460777917!D54,1460778374!D54,1460778813!D54,1460781208!D54,1460817708!D54,1460818163!D54,1460818620!D54,1460819059!D54,1460819515!D54,1460898609!D54,1460899049!D54,1460899506!D54,1460899946!D54,1460900402!D54)</f>
        <v>0</v>
      </c>
      <c r="E54">
        <f>MEDIAN(1460696628!E54,1460697084!E54,1460697539!E54,1460697978!E54,1460698434!E54,1460737338!E54,1460737793!E54,1460738248!E54,1460738687!E54,1460739143!E54,1460758050!E54,1460758505!E54,1460759169!E54,1460759625!E54,1460777040!E54,1460777479!E54,1460777917!E54,1460778374!E54,1460778813!E54,1460781208!E54,1460817708!E54,1460818163!E54,1460818620!E54,1460819059!E54,1460819515!E54,1460898609!E54,1460899049!E54,1460899506!E54,1460899946!E54,1460900402!E54)</f>
        <v>0</v>
      </c>
      <c r="F54">
        <f>MEDIAN(1460696628!F54,1460697084!F54,1460697539!F54,1460697978!F54,1460698434!F54,1460737338!F54,1460737793!F54,1460738248!F54,1460738687!F54,1460739143!F54,1460758050!F54,1460758505!F54,1460759169!F54,1460759625!F54,1460777040!F54,1460777479!F54,1460777917!F54,1460778374!F54,1460778813!F54,1460781208!F54,1460817708!F54,1460818163!F54,1460818620!F54,1460819059!F54,1460819515!F54,1460898609!F54,1460899049!F54,1460899506!F54,1460899946!F54,1460900402!F54)</f>
        <v>0</v>
      </c>
      <c r="G54">
        <f>MEDIAN(1460696628!G54,1460697084!G54,1460697539!G54,1460697978!G54,1460698434!G54,1460737338!G54,1460737793!G54,1460738248!G54,1460738687!G54,1460739143!G54,1460758050!G54,1460758505!G54,1460759169!G54,1460759625!G54,1460777040!G54,1460777479!G54,1460777917!G54,1460778374!G54,1460778813!G54,1460781208!G54,1460817708!G54,1460818163!G54,1460818620!G54,1460819059!G54,1460819515!G54,1460898609!G54,1460899049!G54,1460899506!G54,1460899946!G54,1460900402!G54)</f>
        <v>0</v>
      </c>
      <c r="H54">
        <f>MEDIAN(1460696628!H54,1460697084!H54,1460697539!H54,1460697978!H54,1460698434!H54,1460737338!H54,1460737793!H54,1460738248!H54,1460738687!H54,1460739143!H54,1460758050!H54,1460758505!H54,1460759169!H54,1460759625!H54,1460777040!H54,1460777479!H54,1460777917!H54,1460778374!H54,1460778813!H54,1460781208!H54,1460817708!H54,1460818163!H54,1460818620!H54,1460819059!H54,1460819515!H54,1460898609!H54,1460899049!H54,1460899506!H54,1460899946!H54,1460900402!H54)</f>
        <v>0</v>
      </c>
      <c r="I54">
        <f>MEDIAN(1460696628!I54,1460697084!I54,1460697539!I54,1460697978!I54,1460698434!I54,1460737338!I54,1460737793!I54,1460738248!I54,1460738687!I54,1460739143!I54,1460758050!I54,1460758505!I54,1460759169!I54,1460759625!I54,1460777040!I54,1460777479!I54,1460777917!I54,1460778374!I54,1460778813!I54,1460781208!I54,1460817708!I54,1460818163!I54,1460818620!I54,1460819059!I54,1460819515!I54,1460898609!I54,1460899049!I54,1460899506!I54,1460899946!I54,1460900402!I54)</f>
        <v>0</v>
      </c>
      <c r="J54">
        <f>MEDIAN(1460696628!J54,1460697084!J54,1460697539!J54,1460697978!J54,1460698434!J54,1460737338!J54,1460737793!J54,1460738248!J54,1460738687!J54,1460739143!J54,1460758050!J54,1460758505!J54,1460759169!J54,1460759625!J54,1460777040!J54,1460777479!J54,1460777917!J54,1460778374!J54,1460778813!J54,1460781208!J54,1460817708!J54,1460818163!J54,1460818620!J54,1460819059!J54,1460819515!J54,1460898609!J54,1460899049!J54,1460899506!J54,1460899946!J54,1460900402!J54)</f>
        <v>0</v>
      </c>
      <c r="K54">
        <f>MEDIAN(1460696628!K54,1460697084!K54,1460697539!K54,1460697978!K54,1460698434!K54,1460737338!K54,1460737793!K54,1460738248!K54,1460738687!K54,1460739143!K54,1460758050!K54,1460758505!K54,1460759169!K54,1460759625!K54,1460777040!K54,1460777479!K54,1460777917!K54,1460778374!K54,1460778813!K54,1460781208!K54,1460817708!K54,1460818163!K54,1460818620!K54,1460819059!K54,1460819515!K54,1460898609!K54,1460899049!K54,1460899506!K54,1460899946!K54,1460900402!K54)</f>
        <v>0</v>
      </c>
    </row>
    <row r="55" spans="1:11">
      <c r="A55">
        <f>MEDIAN(1460696628!A55,1460697084!A55,1460697539!A55,1460697978!A55,1460698434!A55,1460737338!A55,1460737793!A55,1460738248!A55,1460738687!A55,1460739143!A55,1460758050!A55,1460758505!A55,1460759169!A55,1460759625!A55,1460777040!A55,1460777479!A55,1460777917!A55,1460778374!A55,1460778813!A55,1460781208!A55,1460817708!A55,1460818163!A55,1460818620!A55,1460819059!A55,1460819515!A55,1460898609!A55,1460899049!A55,1460899506!A55,1460899946!A55,1460900402!A55)</f>
        <v>0</v>
      </c>
      <c r="B55">
        <f>MEDIAN(1460696628!B55,1460697084!B55,1460697539!B55,1460697978!B55,1460698434!B55,1460737338!B55,1460737793!B55,1460738248!B55,1460738687!B55,1460739143!B55,1460758050!B55,1460758505!B55,1460759169!B55,1460759625!B55,1460777040!B55,1460777479!B55,1460777917!B55,1460778374!B55,1460778813!B55,1460781208!B55,1460817708!B55,1460818163!B55,1460818620!B55,1460819059!B55,1460819515!B55,1460898609!B55,1460899049!B55,1460899506!B55,1460899946!B55,1460900402!B55)</f>
        <v>0</v>
      </c>
      <c r="C55">
        <f>MEDIAN(1460696628!C55,1460697084!C55,1460697539!C55,1460697978!C55,1460698434!C55,1460737338!C55,1460737793!C55,1460738248!C55,1460738687!C55,1460739143!C55,1460758050!C55,1460758505!C55,1460759169!C55,1460759625!C55,1460777040!C55,1460777479!C55,1460777917!C55,1460778374!C55,1460778813!C55,1460781208!C55,1460817708!C55,1460818163!C55,1460818620!C55,1460819059!C55,1460819515!C55,1460898609!C55,1460899049!C55,1460899506!C55,1460899946!C55,1460900402!C55)</f>
        <v>0</v>
      </c>
      <c r="D55">
        <f>MEDIAN(1460696628!D55,1460697084!D55,1460697539!D55,1460697978!D55,1460698434!D55,1460737338!D55,1460737793!D55,1460738248!D55,1460738687!D55,1460739143!D55,1460758050!D55,1460758505!D55,1460759169!D55,1460759625!D55,1460777040!D55,1460777479!D55,1460777917!D55,1460778374!D55,1460778813!D55,1460781208!D55,1460817708!D55,1460818163!D55,1460818620!D55,1460819059!D55,1460819515!D55,1460898609!D55,1460899049!D55,1460899506!D55,1460899946!D55,1460900402!D55)</f>
        <v>0</v>
      </c>
      <c r="E55">
        <f>MEDIAN(1460696628!E55,1460697084!E55,1460697539!E55,1460697978!E55,1460698434!E55,1460737338!E55,1460737793!E55,1460738248!E55,1460738687!E55,1460739143!E55,1460758050!E55,1460758505!E55,1460759169!E55,1460759625!E55,1460777040!E55,1460777479!E55,1460777917!E55,1460778374!E55,1460778813!E55,1460781208!E55,1460817708!E55,1460818163!E55,1460818620!E55,1460819059!E55,1460819515!E55,1460898609!E55,1460899049!E55,1460899506!E55,1460899946!E55,1460900402!E55)</f>
        <v>0</v>
      </c>
      <c r="F55">
        <f>MEDIAN(1460696628!F55,1460697084!F55,1460697539!F55,1460697978!F55,1460698434!F55,1460737338!F55,1460737793!F55,1460738248!F55,1460738687!F55,1460739143!F55,1460758050!F55,1460758505!F55,1460759169!F55,1460759625!F55,1460777040!F55,1460777479!F55,1460777917!F55,1460778374!F55,1460778813!F55,1460781208!F55,1460817708!F55,1460818163!F55,1460818620!F55,1460819059!F55,1460819515!F55,1460898609!F55,1460899049!F55,1460899506!F55,1460899946!F55,1460900402!F55)</f>
        <v>0</v>
      </c>
      <c r="G55">
        <f>MEDIAN(1460696628!G55,1460697084!G55,1460697539!G55,1460697978!G55,1460698434!G55,1460737338!G55,1460737793!G55,1460738248!G55,1460738687!G55,1460739143!G55,1460758050!G55,1460758505!G55,1460759169!G55,1460759625!G55,1460777040!G55,1460777479!G55,1460777917!G55,1460778374!G55,1460778813!G55,1460781208!G55,1460817708!G55,1460818163!G55,1460818620!G55,1460819059!G55,1460819515!G55,1460898609!G55,1460899049!G55,1460899506!G55,1460899946!G55,1460900402!G55)</f>
        <v>0</v>
      </c>
      <c r="H55">
        <f>MEDIAN(1460696628!H55,1460697084!H55,1460697539!H55,1460697978!H55,1460698434!H55,1460737338!H55,1460737793!H55,1460738248!H55,1460738687!H55,1460739143!H55,1460758050!H55,1460758505!H55,1460759169!H55,1460759625!H55,1460777040!H55,1460777479!H55,1460777917!H55,1460778374!H55,1460778813!H55,1460781208!H55,1460817708!H55,1460818163!H55,1460818620!H55,1460819059!H55,1460819515!H55,1460898609!H55,1460899049!H55,1460899506!H55,1460899946!H55,1460900402!H55)</f>
        <v>0</v>
      </c>
      <c r="I55">
        <f>MEDIAN(1460696628!I55,1460697084!I55,1460697539!I55,1460697978!I55,1460698434!I55,1460737338!I55,1460737793!I55,1460738248!I55,1460738687!I55,1460739143!I55,1460758050!I55,1460758505!I55,1460759169!I55,1460759625!I55,1460777040!I55,1460777479!I55,1460777917!I55,1460778374!I55,1460778813!I55,1460781208!I55,1460817708!I55,1460818163!I55,1460818620!I55,1460819059!I55,1460819515!I55,1460898609!I55,1460899049!I55,1460899506!I55,1460899946!I55,1460900402!I55)</f>
        <v>0</v>
      </c>
      <c r="J55">
        <f>MEDIAN(1460696628!J55,1460697084!J55,1460697539!J55,1460697978!J55,1460698434!J55,1460737338!J55,1460737793!J55,1460738248!J55,1460738687!J55,1460739143!J55,1460758050!J55,1460758505!J55,1460759169!J55,1460759625!J55,1460777040!J55,1460777479!J55,1460777917!J55,1460778374!J55,1460778813!J55,1460781208!J55,1460817708!J55,1460818163!J55,1460818620!J55,1460819059!J55,1460819515!J55,1460898609!J55,1460899049!J55,1460899506!J55,1460899946!J55,1460900402!J55)</f>
        <v>0</v>
      </c>
      <c r="K55">
        <f>MEDIAN(1460696628!K55,1460697084!K55,1460697539!K55,1460697978!K55,1460698434!K55,1460737338!K55,1460737793!K55,1460738248!K55,1460738687!K55,1460739143!K55,1460758050!K55,1460758505!K55,1460759169!K55,1460759625!K55,1460777040!K55,1460777479!K55,1460777917!K55,1460778374!K55,1460778813!K55,1460781208!K55,1460817708!K55,1460818163!K55,1460818620!K55,1460819059!K55,1460819515!K55,1460898609!K55,1460899049!K55,1460899506!K55,1460899946!K55,1460900402!K55)</f>
        <v>0</v>
      </c>
    </row>
    <row r="56" spans="1:11">
      <c r="A56">
        <f>MEDIAN(1460696628!A56,1460697084!A56,1460697539!A56,1460697978!A56,1460698434!A56,1460737338!A56,1460737793!A56,1460738248!A56,1460738687!A56,1460739143!A56,1460758050!A56,1460758505!A56,1460759169!A56,1460759625!A56,1460777040!A56,1460777479!A56,1460777917!A56,1460778374!A56,1460778813!A56,1460781208!A56,1460817708!A56,1460818163!A56,1460818620!A56,1460819059!A56,1460819515!A56,1460898609!A56,1460899049!A56,1460899506!A56,1460899946!A56,1460900402!A56)</f>
        <v>0</v>
      </c>
      <c r="B56">
        <f>MEDIAN(1460696628!B56,1460697084!B56,1460697539!B56,1460697978!B56,1460698434!B56,1460737338!B56,1460737793!B56,1460738248!B56,1460738687!B56,1460739143!B56,1460758050!B56,1460758505!B56,1460759169!B56,1460759625!B56,1460777040!B56,1460777479!B56,1460777917!B56,1460778374!B56,1460778813!B56,1460781208!B56,1460817708!B56,1460818163!B56,1460818620!B56,1460819059!B56,1460819515!B56,1460898609!B56,1460899049!B56,1460899506!B56,1460899946!B56,1460900402!B56)</f>
        <v>0</v>
      </c>
      <c r="C56">
        <f>MEDIAN(1460696628!C56,1460697084!C56,1460697539!C56,1460697978!C56,1460698434!C56,1460737338!C56,1460737793!C56,1460738248!C56,1460738687!C56,1460739143!C56,1460758050!C56,1460758505!C56,1460759169!C56,1460759625!C56,1460777040!C56,1460777479!C56,1460777917!C56,1460778374!C56,1460778813!C56,1460781208!C56,1460817708!C56,1460818163!C56,1460818620!C56,1460819059!C56,1460819515!C56,1460898609!C56,1460899049!C56,1460899506!C56,1460899946!C56,1460900402!C56)</f>
        <v>0</v>
      </c>
      <c r="D56">
        <f>MEDIAN(1460696628!D56,1460697084!D56,1460697539!D56,1460697978!D56,1460698434!D56,1460737338!D56,1460737793!D56,1460738248!D56,1460738687!D56,1460739143!D56,1460758050!D56,1460758505!D56,1460759169!D56,1460759625!D56,1460777040!D56,1460777479!D56,1460777917!D56,1460778374!D56,1460778813!D56,1460781208!D56,1460817708!D56,1460818163!D56,1460818620!D56,1460819059!D56,1460819515!D56,1460898609!D56,1460899049!D56,1460899506!D56,1460899946!D56,1460900402!D56)</f>
        <v>0</v>
      </c>
      <c r="E56">
        <f>MEDIAN(1460696628!E56,1460697084!E56,1460697539!E56,1460697978!E56,1460698434!E56,1460737338!E56,1460737793!E56,1460738248!E56,1460738687!E56,1460739143!E56,1460758050!E56,1460758505!E56,1460759169!E56,1460759625!E56,1460777040!E56,1460777479!E56,1460777917!E56,1460778374!E56,1460778813!E56,1460781208!E56,1460817708!E56,1460818163!E56,1460818620!E56,1460819059!E56,1460819515!E56,1460898609!E56,1460899049!E56,1460899506!E56,1460899946!E56,1460900402!E56)</f>
        <v>0</v>
      </c>
      <c r="F56">
        <f>MEDIAN(1460696628!F56,1460697084!F56,1460697539!F56,1460697978!F56,1460698434!F56,1460737338!F56,1460737793!F56,1460738248!F56,1460738687!F56,1460739143!F56,1460758050!F56,1460758505!F56,1460759169!F56,1460759625!F56,1460777040!F56,1460777479!F56,1460777917!F56,1460778374!F56,1460778813!F56,1460781208!F56,1460817708!F56,1460818163!F56,1460818620!F56,1460819059!F56,1460819515!F56,1460898609!F56,1460899049!F56,1460899506!F56,1460899946!F56,1460900402!F56)</f>
        <v>0</v>
      </c>
      <c r="G56">
        <f>MEDIAN(1460696628!G56,1460697084!G56,1460697539!G56,1460697978!G56,1460698434!G56,1460737338!G56,1460737793!G56,1460738248!G56,1460738687!G56,1460739143!G56,1460758050!G56,1460758505!G56,1460759169!G56,1460759625!G56,1460777040!G56,1460777479!G56,1460777917!G56,1460778374!G56,1460778813!G56,1460781208!G56,1460817708!G56,1460818163!G56,1460818620!G56,1460819059!G56,1460819515!G56,1460898609!G56,1460899049!G56,1460899506!G56,1460899946!G56,1460900402!G56)</f>
        <v>0</v>
      </c>
      <c r="H56">
        <f>MEDIAN(1460696628!H56,1460697084!H56,1460697539!H56,1460697978!H56,1460698434!H56,1460737338!H56,1460737793!H56,1460738248!H56,1460738687!H56,1460739143!H56,1460758050!H56,1460758505!H56,1460759169!H56,1460759625!H56,1460777040!H56,1460777479!H56,1460777917!H56,1460778374!H56,1460778813!H56,1460781208!H56,1460817708!H56,1460818163!H56,1460818620!H56,1460819059!H56,1460819515!H56,1460898609!H56,1460899049!H56,1460899506!H56,1460899946!H56,1460900402!H56)</f>
        <v>0</v>
      </c>
      <c r="I56">
        <f>MEDIAN(1460696628!I56,1460697084!I56,1460697539!I56,1460697978!I56,1460698434!I56,1460737338!I56,1460737793!I56,1460738248!I56,1460738687!I56,1460739143!I56,1460758050!I56,1460758505!I56,1460759169!I56,1460759625!I56,1460777040!I56,1460777479!I56,1460777917!I56,1460778374!I56,1460778813!I56,1460781208!I56,1460817708!I56,1460818163!I56,1460818620!I56,1460819059!I56,1460819515!I56,1460898609!I56,1460899049!I56,1460899506!I56,1460899946!I56,1460900402!I56)</f>
        <v>0</v>
      </c>
      <c r="J56">
        <f>MEDIAN(1460696628!J56,1460697084!J56,1460697539!J56,1460697978!J56,1460698434!J56,1460737338!J56,1460737793!J56,1460738248!J56,1460738687!J56,1460739143!J56,1460758050!J56,1460758505!J56,1460759169!J56,1460759625!J56,1460777040!J56,1460777479!J56,1460777917!J56,1460778374!J56,1460778813!J56,1460781208!J56,1460817708!J56,1460818163!J56,1460818620!J56,1460819059!J56,1460819515!J56,1460898609!J56,1460899049!J56,1460899506!J56,1460899946!J56,1460900402!J56)</f>
        <v>0</v>
      </c>
      <c r="K56">
        <f>MEDIAN(1460696628!K56,1460697084!K56,1460697539!K56,1460697978!K56,1460698434!K56,1460737338!K56,1460737793!K56,1460738248!K56,1460738687!K56,1460739143!K56,1460758050!K56,1460758505!K56,1460759169!K56,1460759625!K56,1460777040!K56,1460777479!K56,1460777917!K56,1460778374!K56,1460778813!K56,1460781208!K56,1460817708!K56,1460818163!K56,1460818620!K56,1460819059!K56,1460819515!K56,1460898609!K56,1460899049!K56,1460899506!K56,1460899946!K56,1460900402!K56)</f>
        <v>0</v>
      </c>
    </row>
    <row r="57" spans="1:11">
      <c r="A57">
        <f>MEDIAN(1460696628!A57,1460697084!A57,1460697539!A57,1460697978!A57,1460698434!A57,1460737338!A57,1460737793!A57,1460738248!A57,1460738687!A57,1460739143!A57,1460758050!A57,1460758505!A57,1460759169!A57,1460759625!A57,1460777040!A57,1460777479!A57,1460777917!A57,1460778374!A57,1460778813!A57,1460781208!A57,1460817708!A57,1460818163!A57,1460818620!A57,1460819059!A57,1460819515!A57,1460898609!A57,1460899049!A57,1460899506!A57,1460899946!A57,1460900402!A57)</f>
        <v>0</v>
      </c>
      <c r="B57">
        <f>MEDIAN(1460696628!B57,1460697084!B57,1460697539!B57,1460697978!B57,1460698434!B57,1460737338!B57,1460737793!B57,1460738248!B57,1460738687!B57,1460739143!B57,1460758050!B57,1460758505!B57,1460759169!B57,1460759625!B57,1460777040!B57,1460777479!B57,1460777917!B57,1460778374!B57,1460778813!B57,1460781208!B57,1460817708!B57,1460818163!B57,1460818620!B57,1460819059!B57,1460819515!B57,1460898609!B57,1460899049!B57,1460899506!B57,1460899946!B57,1460900402!B57)</f>
        <v>0</v>
      </c>
      <c r="C57">
        <f>MEDIAN(1460696628!C57,1460697084!C57,1460697539!C57,1460697978!C57,1460698434!C57,1460737338!C57,1460737793!C57,1460738248!C57,1460738687!C57,1460739143!C57,1460758050!C57,1460758505!C57,1460759169!C57,1460759625!C57,1460777040!C57,1460777479!C57,1460777917!C57,1460778374!C57,1460778813!C57,1460781208!C57,1460817708!C57,1460818163!C57,1460818620!C57,1460819059!C57,1460819515!C57,1460898609!C57,1460899049!C57,1460899506!C57,1460899946!C57,1460900402!C57)</f>
        <v>0</v>
      </c>
      <c r="D57">
        <f>MEDIAN(1460696628!D57,1460697084!D57,1460697539!D57,1460697978!D57,1460698434!D57,1460737338!D57,1460737793!D57,1460738248!D57,1460738687!D57,1460739143!D57,1460758050!D57,1460758505!D57,1460759169!D57,1460759625!D57,1460777040!D57,1460777479!D57,1460777917!D57,1460778374!D57,1460778813!D57,1460781208!D57,1460817708!D57,1460818163!D57,1460818620!D57,1460819059!D57,1460819515!D57,1460898609!D57,1460899049!D57,1460899506!D57,1460899946!D57,1460900402!D57)</f>
        <v>0</v>
      </c>
      <c r="E57">
        <f>MEDIAN(1460696628!E57,1460697084!E57,1460697539!E57,1460697978!E57,1460698434!E57,1460737338!E57,1460737793!E57,1460738248!E57,1460738687!E57,1460739143!E57,1460758050!E57,1460758505!E57,1460759169!E57,1460759625!E57,1460777040!E57,1460777479!E57,1460777917!E57,1460778374!E57,1460778813!E57,1460781208!E57,1460817708!E57,1460818163!E57,1460818620!E57,1460819059!E57,1460819515!E57,1460898609!E57,1460899049!E57,1460899506!E57,1460899946!E57,1460900402!E57)</f>
        <v>0</v>
      </c>
      <c r="F57">
        <f>MEDIAN(1460696628!F57,1460697084!F57,1460697539!F57,1460697978!F57,1460698434!F57,1460737338!F57,1460737793!F57,1460738248!F57,1460738687!F57,1460739143!F57,1460758050!F57,1460758505!F57,1460759169!F57,1460759625!F57,1460777040!F57,1460777479!F57,1460777917!F57,1460778374!F57,1460778813!F57,1460781208!F57,1460817708!F57,1460818163!F57,1460818620!F57,1460819059!F57,1460819515!F57,1460898609!F57,1460899049!F57,1460899506!F57,1460899946!F57,1460900402!F57)</f>
        <v>0</v>
      </c>
      <c r="G57">
        <f>MEDIAN(1460696628!G57,1460697084!G57,1460697539!G57,1460697978!G57,1460698434!G57,1460737338!G57,1460737793!G57,1460738248!G57,1460738687!G57,1460739143!G57,1460758050!G57,1460758505!G57,1460759169!G57,1460759625!G57,1460777040!G57,1460777479!G57,1460777917!G57,1460778374!G57,1460778813!G57,1460781208!G57,1460817708!G57,1460818163!G57,1460818620!G57,1460819059!G57,1460819515!G57,1460898609!G57,1460899049!G57,1460899506!G57,1460899946!G57,1460900402!G57)</f>
        <v>0</v>
      </c>
      <c r="H57">
        <f>MEDIAN(1460696628!H57,1460697084!H57,1460697539!H57,1460697978!H57,1460698434!H57,1460737338!H57,1460737793!H57,1460738248!H57,1460738687!H57,1460739143!H57,1460758050!H57,1460758505!H57,1460759169!H57,1460759625!H57,1460777040!H57,1460777479!H57,1460777917!H57,1460778374!H57,1460778813!H57,1460781208!H57,1460817708!H57,1460818163!H57,1460818620!H57,1460819059!H57,1460819515!H57,1460898609!H57,1460899049!H57,1460899506!H57,1460899946!H57,1460900402!H57)</f>
        <v>0</v>
      </c>
      <c r="I57">
        <f>MEDIAN(1460696628!I57,1460697084!I57,1460697539!I57,1460697978!I57,1460698434!I57,1460737338!I57,1460737793!I57,1460738248!I57,1460738687!I57,1460739143!I57,1460758050!I57,1460758505!I57,1460759169!I57,1460759625!I57,1460777040!I57,1460777479!I57,1460777917!I57,1460778374!I57,1460778813!I57,1460781208!I57,1460817708!I57,1460818163!I57,1460818620!I57,1460819059!I57,1460819515!I57,1460898609!I57,1460899049!I57,1460899506!I57,1460899946!I57,1460900402!I57)</f>
        <v>0</v>
      </c>
      <c r="J57">
        <f>MEDIAN(1460696628!J57,1460697084!J57,1460697539!J57,1460697978!J57,1460698434!J57,1460737338!J57,1460737793!J57,1460738248!J57,1460738687!J57,1460739143!J57,1460758050!J57,1460758505!J57,1460759169!J57,1460759625!J57,1460777040!J57,1460777479!J57,1460777917!J57,1460778374!J57,1460778813!J57,1460781208!J57,1460817708!J57,1460818163!J57,1460818620!J57,1460819059!J57,1460819515!J57,1460898609!J57,1460899049!J57,1460899506!J57,1460899946!J57,1460900402!J57)</f>
        <v>0</v>
      </c>
      <c r="K57">
        <f>MEDIAN(1460696628!K57,1460697084!K57,1460697539!K57,1460697978!K57,1460698434!K57,1460737338!K57,1460737793!K57,1460738248!K57,1460738687!K57,1460739143!K57,1460758050!K57,1460758505!K57,1460759169!K57,1460759625!K57,1460777040!K57,1460777479!K57,1460777917!K57,1460778374!K57,1460778813!K57,1460781208!K57,1460817708!K57,1460818163!K57,1460818620!K57,1460819059!K57,1460819515!K57,1460898609!K57,1460899049!K57,1460899506!K57,1460899946!K57,1460900402!K57)</f>
        <v>0</v>
      </c>
    </row>
    <row r="58" spans="1:11">
      <c r="A58">
        <f>MEDIAN(1460696628!A58,1460697084!A58,1460697539!A58,1460697978!A58,1460698434!A58,1460737338!A58,1460737793!A58,1460738248!A58,1460738687!A58,1460739143!A58,1460758050!A58,1460758505!A58,1460759169!A58,1460759625!A58,1460777040!A58,1460777479!A58,1460777917!A58,1460778374!A58,1460778813!A58,1460781208!A58,1460817708!A58,1460818163!A58,1460818620!A58,1460819059!A58,1460819515!A58,1460898609!A58,1460899049!A58,1460899506!A58,1460899946!A58,1460900402!A58)</f>
        <v>0</v>
      </c>
      <c r="B58">
        <f>MEDIAN(1460696628!B58,1460697084!B58,1460697539!B58,1460697978!B58,1460698434!B58,1460737338!B58,1460737793!B58,1460738248!B58,1460738687!B58,1460739143!B58,1460758050!B58,1460758505!B58,1460759169!B58,1460759625!B58,1460777040!B58,1460777479!B58,1460777917!B58,1460778374!B58,1460778813!B58,1460781208!B58,1460817708!B58,1460818163!B58,1460818620!B58,1460819059!B58,1460819515!B58,1460898609!B58,1460899049!B58,1460899506!B58,1460899946!B58,1460900402!B58)</f>
        <v>0</v>
      </c>
      <c r="C58">
        <f>MEDIAN(1460696628!C58,1460697084!C58,1460697539!C58,1460697978!C58,1460698434!C58,1460737338!C58,1460737793!C58,1460738248!C58,1460738687!C58,1460739143!C58,1460758050!C58,1460758505!C58,1460759169!C58,1460759625!C58,1460777040!C58,1460777479!C58,1460777917!C58,1460778374!C58,1460778813!C58,1460781208!C58,1460817708!C58,1460818163!C58,1460818620!C58,1460819059!C58,1460819515!C58,1460898609!C58,1460899049!C58,1460899506!C58,1460899946!C58,1460900402!C58)</f>
        <v>0</v>
      </c>
      <c r="D58">
        <f>MEDIAN(1460696628!D58,1460697084!D58,1460697539!D58,1460697978!D58,1460698434!D58,1460737338!D58,1460737793!D58,1460738248!D58,1460738687!D58,1460739143!D58,1460758050!D58,1460758505!D58,1460759169!D58,1460759625!D58,1460777040!D58,1460777479!D58,1460777917!D58,1460778374!D58,1460778813!D58,1460781208!D58,1460817708!D58,1460818163!D58,1460818620!D58,1460819059!D58,1460819515!D58,1460898609!D58,1460899049!D58,1460899506!D58,1460899946!D58,1460900402!D58)</f>
        <v>0</v>
      </c>
      <c r="E58">
        <f>MEDIAN(1460696628!E58,1460697084!E58,1460697539!E58,1460697978!E58,1460698434!E58,1460737338!E58,1460737793!E58,1460738248!E58,1460738687!E58,1460739143!E58,1460758050!E58,1460758505!E58,1460759169!E58,1460759625!E58,1460777040!E58,1460777479!E58,1460777917!E58,1460778374!E58,1460778813!E58,1460781208!E58,1460817708!E58,1460818163!E58,1460818620!E58,1460819059!E58,1460819515!E58,1460898609!E58,1460899049!E58,1460899506!E58,1460899946!E58,1460900402!E58)</f>
        <v>0</v>
      </c>
      <c r="F58">
        <f>MEDIAN(1460696628!F58,1460697084!F58,1460697539!F58,1460697978!F58,1460698434!F58,1460737338!F58,1460737793!F58,1460738248!F58,1460738687!F58,1460739143!F58,1460758050!F58,1460758505!F58,1460759169!F58,1460759625!F58,1460777040!F58,1460777479!F58,1460777917!F58,1460778374!F58,1460778813!F58,1460781208!F58,1460817708!F58,1460818163!F58,1460818620!F58,1460819059!F58,1460819515!F58,1460898609!F58,1460899049!F58,1460899506!F58,1460899946!F58,1460900402!F58)</f>
        <v>0</v>
      </c>
      <c r="G58">
        <f>MEDIAN(1460696628!G58,1460697084!G58,1460697539!G58,1460697978!G58,1460698434!G58,1460737338!G58,1460737793!G58,1460738248!G58,1460738687!G58,1460739143!G58,1460758050!G58,1460758505!G58,1460759169!G58,1460759625!G58,1460777040!G58,1460777479!G58,1460777917!G58,1460778374!G58,1460778813!G58,1460781208!G58,1460817708!G58,1460818163!G58,1460818620!G58,1460819059!G58,1460819515!G58,1460898609!G58,1460899049!G58,1460899506!G58,1460899946!G58,1460900402!G58)</f>
        <v>0</v>
      </c>
      <c r="H58">
        <f>MEDIAN(1460696628!H58,1460697084!H58,1460697539!H58,1460697978!H58,1460698434!H58,1460737338!H58,1460737793!H58,1460738248!H58,1460738687!H58,1460739143!H58,1460758050!H58,1460758505!H58,1460759169!H58,1460759625!H58,1460777040!H58,1460777479!H58,1460777917!H58,1460778374!H58,1460778813!H58,1460781208!H58,1460817708!H58,1460818163!H58,1460818620!H58,1460819059!H58,1460819515!H58,1460898609!H58,1460899049!H58,1460899506!H58,1460899946!H58,1460900402!H58)</f>
        <v>0</v>
      </c>
      <c r="I58">
        <f>MEDIAN(1460696628!I58,1460697084!I58,1460697539!I58,1460697978!I58,1460698434!I58,1460737338!I58,1460737793!I58,1460738248!I58,1460738687!I58,1460739143!I58,1460758050!I58,1460758505!I58,1460759169!I58,1460759625!I58,1460777040!I58,1460777479!I58,1460777917!I58,1460778374!I58,1460778813!I58,1460781208!I58,1460817708!I58,1460818163!I58,1460818620!I58,1460819059!I58,1460819515!I58,1460898609!I58,1460899049!I58,1460899506!I58,1460899946!I58,1460900402!I58)</f>
        <v>0</v>
      </c>
      <c r="J58">
        <f>MEDIAN(1460696628!J58,1460697084!J58,1460697539!J58,1460697978!J58,1460698434!J58,1460737338!J58,1460737793!J58,1460738248!J58,1460738687!J58,1460739143!J58,1460758050!J58,1460758505!J58,1460759169!J58,1460759625!J58,1460777040!J58,1460777479!J58,1460777917!J58,1460778374!J58,1460778813!J58,1460781208!J58,1460817708!J58,1460818163!J58,1460818620!J58,1460819059!J58,1460819515!J58,1460898609!J58,1460899049!J58,1460899506!J58,1460899946!J58,1460900402!J58)</f>
        <v>0</v>
      </c>
      <c r="K58">
        <f>MEDIAN(1460696628!K58,1460697084!K58,1460697539!K58,1460697978!K58,1460698434!K58,1460737338!K58,1460737793!K58,1460738248!K58,1460738687!K58,1460739143!K58,1460758050!K58,1460758505!K58,1460759169!K58,1460759625!K58,1460777040!K58,1460777479!K58,1460777917!K58,1460778374!K58,1460778813!K58,1460781208!K58,1460817708!K58,1460818163!K58,1460818620!K58,1460819059!K58,1460819515!K58,1460898609!K58,1460899049!K58,1460899506!K58,1460899946!K58,1460900402!K58)</f>
        <v>0</v>
      </c>
    </row>
    <row r="59" spans="1:11">
      <c r="A59">
        <f>MEDIAN(1460696628!A59,1460697084!A59,1460697539!A59,1460697978!A59,1460698434!A59,1460737338!A59,1460737793!A59,1460738248!A59,1460738687!A59,1460739143!A59,1460758050!A59,1460758505!A59,1460759169!A59,1460759625!A59,1460777040!A59,1460777479!A59,1460777917!A59,1460778374!A59,1460778813!A59,1460781208!A59,1460817708!A59,1460818163!A59,1460818620!A59,1460819059!A59,1460819515!A59,1460898609!A59,1460899049!A59,1460899506!A59,1460899946!A59,1460900402!A59)</f>
        <v>0</v>
      </c>
      <c r="B59">
        <f>MEDIAN(1460696628!B59,1460697084!B59,1460697539!B59,1460697978!B59,1460698434!B59,1460737338!B59,1460737793!B59,1460738248!B59,1460738687!B59,1460739143!B59,1460758050!B59,1460758505!B59,1460759169!B59,1460759625!B59,1460777040!B59,1460777479!B59,1460777917!B59,1460778374!B59,1460778813!B59,1460781208!B59,1460817708!B59,1460818163!B59,1460818620!B59,1460819059!B59,1460819515!B59,1460898609!B59,1460899049!B59,1460899506!B59,1460899946!B59,1460900402!B59)</f>
        <v>0</v>
      </c>
      <c r="C59">
        <f>MEDIAN(1460696628!C59,1460697084!C59,1460697539!C59,1460697978!C59,1460698434!C59,1460737338!C59,1460737793!C59,1460738248!C59,1460738687!C59,1460739143!C59,1460758050!C59,1460758505!C59,1460759169!C59,1460759625!C59,1460777040!C59,1460777479!C59,1460777917!C59,1460778374!C59,1460778813!C59,1460781208!C59,1460817708!C59,1460818163!C59,1460818620!C59,1460819059!C59,1460819515!C59,1460898609!C59,1460899049!C59,1460899506!C59,1460899946!C59,1460900402!C59)</f>
        <v>0</v>
      </c>
      <c r="D59">
        <f>MEDIAN(1460696628!D59,1460697084!D59,1460697539!D59,1460697978!D59,1460698434!D59,1460737338!D59,1460737793!D59,1460738248!D59,1460738687!D59,1460739143!D59,1460758050!D59,1460758505!D59,1460759169!D59,1460759625!D59,1460777040!D59,1460777479!D59,1460777917!D59,1460778374!D59,1460778813!D59,1460781208!D59,1460817708!D59,1460818163!D59,1460818620!D59,1460819059!D59,1460819515!D59,1460898609!D59,1460899049!D59,1460899506!D59,1460899946!D59,1460900402!D59)</f>
        <v>0</v>
      </c>
      <c r="E59">
        <f>MEDIAN(1460696628!E59,1460697084!E59,1460697539!E59,1460697978!E59,1460698434!E59,1460737338!E59,1460737793!E59,1460738248!E59,1460738687!E59,1460739143!E59,1460758050!E59,1460758505!E59,1460759169!E59,1460759625!E59,1460777040!E59,1460777479!E59,1460777917!E59,1460778374!E59,1460778813!E59,1460781208!E59,1460817708!E59,1460818163!E59,1460818620!E59,1460819059!E59,1460819515!E59,1460898609!E59,1460899049!E59,1460899506!E59,1460899946!E59,1460900402!E59)</f>
        <v>0</v>
      </c>
      <c r="F59">
        <f>MEDIAN(1460696628!F59,1460697084!F59,1460697539!F59,1460697978!F59,1460698434!F59,1460737338!F59,1460737793!F59,1460738248!F59,1460738687!F59,1460739143!F59,1460758050!F59,1460758505!F59,1460759169!F59,1460759625!F59,1460777040!F59,1460777479!F59,1460777917!F59,1460778374!F59,1460778813!F59,1460781208!F59,1460817708!F59,1460818163!F59,1460818620!F59,1460819059!F59,1460819515!F59,1460898609!F59,1460899049!F59,1460899506!F59,1460899946!F59,1460900402!F59)</f>
        <v>0</v>
      </c>
      <c r="G59">
        <f>MEDIAN(1460696628!G59,1460697084!G59,1460697539!G59,1460697978!G59,1460698434!G59,1460737338!G59,1460737793!G59,1460738248!G59,1460738687!G59,1460739143!G59,1460758050!G59,1460758505!G59,1460759169!G59,1460759625!G59,1460777040!G59,1460777479!G59,1460777917!G59,1460778374!G59,1460778813!G59,1460781208!G59,1460817708!G59,1460818163!G59,1460818620!G59,1460819059!G59,1460819515!G59,1460898609!G59,1460899049!G59,1460899506!G59,1460899946!G59,1460900402!G59)</f>
        <v>0</v>
      </c>
      <c r="H59">
        <f>MEDIAN(1460696628!H59,1460697084!H59,1460697539!H59,1460697978!H59,1460698434!H59,1460737338!H59,1460737793!H59,1460738248!H59,1460738687!H59,1460739143!H59,1460758050!H59,1460758505!H59,1460759169!H59,1460759625!H59,1460777040!H59,1460777479!H59,1460777917!H59,1460778374!H59,1460778813!H59,1460781208!H59,1460817708!H59,1460818163!H59,1460818620!H59,1460819059!H59,1460819515!H59,1460898609!H59,1460899049!H59,1460899506!H59,1460899946!H59,1460900402!H59)</f>
        <v>0</v>
      </c>
      <c r="I59">
        <f>MEDIAN(1460696628!I59,1460697084!I59,1460697539!I59,1460697978!I59,1460698434!I59,1460737338!I59,1460737793!I59,1460738248!I59,1460738687!I59,1460739143!I59,1460758050!I59,1460758505!I59,1460759169!I59,1460759625!I59,1460777040!I59,1460777479!I59,1460777917!I59,1460778374!I59,1460778813!I59,1460781208!I59,1460817708!I59,1460818163!I59,1460818620!I59,1460819059!I59,1460819515!I59,1460898609!I59,1460899049!I59,1460899506!I59,1460899946!I59,1460900402!I59)</f>
        <v>0</v>
      </c>
      <c r="J59">
        <f>MEDIAN(1460696628!J59,1460697084!J59,1460697539!J59,1460697978!J59,1460698434!J59,1460737338!J59,1460737793!J59,1460738248!J59,1460738687!J59,1460739143!J59,1460758050!J59,1460758505!J59,1460759169!J59,1460759625!J59,1460777040!J59,1460777479!J59,1460777917!J59,1460778374!J59,1460778813!J59,1460781208!J59,1460817708!J59,1460818163!J59,1460818620!J59,1460819059!J59,1460819515!J59,1460898609!J59,1460899049!J59,1460899506!J59,1460899946!J59,1460900402!J59)</f>
        <v>0</v>
      </c>
      <c r="K59">
        <f>MEDIAN(1460696628!K59,1460697084!K59,1460697539!K59,1460697978!K59,1460698434!K59,1460737338!K59,1460737793!K59,1460738248!K59,1460738687!K59,1460739143!K59,1460758050!K59,1460758505!K59,1460759169!K59,1460759625!K59,1460777040!K59,1460777479!K59,1460777917!K59,1460778374!K59,1460778813!K59,1460781208!K59,1460817708!K59,1460818163!K59,1460818620!K59,1460819059!K59,1460819515!K59,1460898609!K59,1460899049!K59,1460899506!K59,1460899946!K59,1460900402!K59)</f>
        <v>0</v>
      </c>
    </row>
    <row r="60" spans="1:11">
      <c r="A60">
        <f>MEDIAN(1460696628!A60,1460697084!A60,1460697539!A60,1460697978!A60,1460698434!A60,1460737338!A60,1460737793!A60,1460738248!A60,1460738687!A60,1460739143!A60,1460758050!A60,1460758505!A60,1460759169!A60,1460759625!A60,1460777040!A60,1460777479!A60,1460777917!A60,1460778374!A60,1460778813!A60,1460781208!A60,1460817708!A60,1460818163!A60,1460818620!A60,1460819059!A60,1460819515!A60,1460898609!A60,1460899049!A60,1460899506!A60,1460899946!A60,1460900402!A60)</f>
        <v>0</v>
      </c>
      <c r="B60">
        <f>MEDIAN(1460696628!B60,1460697084!B60,1460697539!B60,1460697978!B60,1460698434!B60,1460737338!B60,1460737793!B60,1460738248!B60,1460738687!B60,1460739143!B60,1460758050!B60,1460758505!B60,1460759169!B60,1460759625!B60,1460777040!B60,1460777479!B60,1460777917!B60,1460778374!B60,1460778813!B60,1460781208!B60,1460817708!B60,1460818163!B60,1460818620!B60,1460819059!B60,1460819515!B60,1460898609!B60,1460899049!B60,1460899506!B60,1460899946!B60,1460900402!B60)</f>
        <v>0</v>
      </c>
      <c r="C60">
        <f>MEDIAN(1460696628!C60,1460697084!C60,1460697539!C60,1460697978!C60,1460698434!C60,1460737338!C60,1460737793!C60,1460738248!C60,1460738687!C60,1460739143!C60,1460758050!C60,1460758505!C60,1460759169!C60,1460759625!C60,1460777040!C60,1460777479!C60,1460777917!C60,1460778374!C60,1460778813!C60,1460781208!C60,1460817708!C60,1460818163!C60,1460818620!C60,1460819059!C60,1460819515!C60,1460898609!C60,1460899049!C60,1460899506!C60,1460899946!C60,1460900402!C60)</f>
        <v>0</v>
      </c>
      <c r="D60">
        <f>MEDIAN(1460696628!D60,1460697084!D60,1460697539!D60,1460697978!D60,1460698434!D60,1460737338!D60,1460737793!D60,1460738248!D60,1460738687!D60,1460739143!D60,1460758050!D60,1460758505!D60,1460759169!D60,1460759625!D60,1460777040!D60,1460777479!D60,1460777917!D60,1460778374!D60,1460778813!D60,1460781208!D60,1460817708!D60,1460818163!D60,1460818620!D60,1460819059!D60,1460819515!D60,1460898609!D60,1460899049!D60,1460899506!D60,1460899946!D60,1460900402!D60)</f>
        <v>0</v>
      </c>
      <c r="E60">
        <f>MEDIAN(1460696628!E60,1460697084!E60,1460697539!E60,1460697978!E60,1460698434!E60,1460737338!E60,1460737793!E60,1460738248!E60,1460738687!E60,1460739143!E60,1460758050!E60,1460758505!E60,1460759169!E60,1460759625!E60,1460777040!E60,1460777479!E60,1460777917!E60,1460778374!E60,1460778813!E60,1460781208!E60,1460817708!E60,1460818163!E60,1460818620!E60,1460819059!E60,1460819515!E60,1460898609!E60,1460899049!E60,1460899506!E60,1460899946!E60,1460900402!E60)</f>
        <v>0</v>
      </c>
      <c r="F60">
        <f>MEDIAN(1460696628!F60,1460697084!F60,1460697539!F60,1460697978!F60,1460698434!F60,1460737338!F60,1460737793!F60,1460738248!F60,1460738687!F60,1460739143!F60,1460758050!F60,1460758505!F60,1460759169!F60,1460759625!F60,1460777040!F60,1460777479!F60,1460777917!F60,1460778374!F60,1460778813!F60,1460781208!F60,1460817708!F60,1460818163!F60,1460818620!F60,1460819059!F60,1460819515!F60,1460898609!F60,1460899049!F60,1460899506!F60,1460899946!F60,1460900402!F60)</f>
        <v>0</v>
      </c>
      <c r="G60">
        <f>MEDIAN(1460696628!G60,1460697084!G60,1460697539!G60,1460697978!G60,1460698434!G60,1460737338!G60,1460737793!G60,1460738248!G60,1460738687!G60,1460739143!G60,1460758050!G60,1460758505!G60,1460759169!G60,1460759625!G60,1460777040!G60,1460777479!G60,1460777917!G60,1460778374!G60,1460778813!G60,1460781208!G60,1460817708!G60,1460818163!G60,1460818620!G60,1460819059!G60,1460819515!G60,1460898609!G60,1460899049!G60,1460899506!G60,1460899946!G60,1460900402!G60)</f>
        <v>0</v>
      </c>
      <c r="H60">
        <f>MEDIAN(1460696628!H60,1460697084!H60,1460697539!H60,1460697978!H60,1460698434!H60,1460737338!H60,1460737793!H60,1460738248!H60,1460738687!H60,1460739143!H60,1460758050!H60,1460758505!H60,1460759169!H60,1460759625!H60,1460777040!H60,1460777479!H60,1460777917!H60,1460778374!H60,1460778813!H60,1460781208!H60,1460817708!H60,1460818163!H60,1460818620!H60,1460819059!H60,1460819515!H60,1460898609!H60,1460899049!H60,1460899506!H60,1460899946!H60,1460900402!H60)</f>
        <v>0</v>
      </c>
      <c r="I60">
        <f>MEDIAN(1460696628!I60,1460697084!I60,1460697539!I60,1460697978!I60,1460698434!I60,1460737338!I60,1460737793!I60,1460738248!I60,1460738687!I60,1460739143!I60,1460758050!I60,1460758505!I60,1460759169!I60,1460759625!I60,1460777040!I60,1460777479!I60,1460777917!I60,1460778374!I60,1460778813!I60,1460781208!I60,1460817708!I60,1460818163!I60,1460818620!I60,1460819059!I60,1460819515!I60,1460898609!I60,1460899049!I60,1460899506!I60,1460899946!I60,1460900402!I60)</f>
        <v>0</v>
      </c>
      <c r="J60">
        <f>MEDIAN(1460696628!J60,1460697084!J60,1460697539!J60,1460697978!J60,1460698434!J60,1460737338!J60,1460737793!J60,1460738248!J60,1460738687!J60,1460739143!J60,1460758050!J60,1460758505!J60,1460759169!J60,1460759625!J60,1460777040!J60,1460777479!J60,1460777917!J60,1460778374!J60,1460778813!J60,1460781208!J60,1460817708!J60,1460818163!J60,1460818620!J60,1460819059!J60,1460819515!J60,1460898609!J60,1460899049!J60,1460899506!J60,1460899946!J60,1460900402!J60)</f>
        <v>0</v>
      </c>
      <c r="K60">
        <f>MEDIAN(1460696628!K60,1460697084!K60,1460697539!K60,1460697978!K60,1460698434!K60,1460737338!K60,1460737793!K60,1460738248!K60,1460738687!K60,1460739143!K60,1460758050!K60,1460758505!K60,1460759169!K60,1460759625!K60,1460777040!K60,1460777479!K60,1460777917!K60,1460778374!K60,1460778813!K60,1460781208!K60,1460817708!K60,1460818163!K60,1460818620!K60,1460819059!K60,1460819515!K60,1460898609!K60,1460899049!K60,1460899506!K60,1460899946!K60,1460900402!K60)</f>
        <v>0</v>
      </c>
    </row>
    <row r="61" spans="1:11">
      <c r="A61">
        <f>MEDIAN(1460696628!A61,1460697084!A61,1460697539!A61,1460697978!A61,1460698434!A61,1460737338!A61,1460737793!A61,1460738248!A61,1460738687!A61,1460739143!A61,1460758050!A61,1460758505!A61,1460759169!A61,1460759625!A61,1460777040!A61,1460777479!A61,1460777917!A61,1460778374!A61,1460778813!A61,1460781208!A61,1460817708!A61,1460818163!A61,1460818620!A61,1460819059!A61,1460819515!A61,1460898609!A61,1460899049!A61,1460899506!A61,1460899946!A61,1460900402!A61)</f>
        <v>0</v>
      </c>
      <c r="B61">
        <f>MEDIAN(1460696628!B61,1460697084!B61,1460697539!B61,1460697978!B61,1460698434!B61,1460737338!B61,1460737793!B61,1460738248!B61,1460738687!B61,1460739143!B61,1460758050!B61,1460758505!B61,1460759169!B61,1460759625!B61,1460777040!B61,1460777479!B61,1460777917!B61,1460778374!B61,1460778813!B61,1460781208!B61,1460817708!B61,1460818163!B61,1460818620!B61,1460819059!B61,1460819515!B61,1460898609!B61,1460899049!B61,1460899506!B61,1460899946!B61,1460900402!B61)</f>
        <v>0</v>
      </c>
      <c r="C61">
        <f>MEDIAN(1460696628!C61,1460697084!C61,1460697539!C61,1460697978!C61,1460698434!C61,1460737338!C61,1460737793!C61,1460738248!C61,1460738687!C61,1460739143!C61,1460758050!C61,1460758505!C61,1460759169!C61,1460759625!C61,1460777040!C61,1460777479!C61,1460777917!C61,1460778374!C61,1460778813!C61,1460781208!C61,1460817708!C61,1460818163!C61,1460818620!C61,1460819059!C61,1460819515!C61,1460898609!C61,1460899049!C61,1460899506!C61,1460899946!C61,1460900402!C61)</f>
        <v>0</v>
      </c>
      <c r="D61">
        <f>MEDIAN(1460696628!D61,1460697084!D61,1460697539!D61,1460697978!D61,1460698434!D61,1460737338!D61,1460737793!D61,1460738248!D61,1460738687!D61,1460739143!D61,1460758050!D61,1460758505!D61,1460759169!D61,1460759625!D61,1460777040!D61,1460777479!D61,1460777917!D61,1460778374!D61,1460778813!D61,1460781208!D61,1460817708!D61,1460818163!D61,1460818620!D61,1460819059!D61,1460819515!D61,1460898609!D61,1460899049!D61,1460899506!D61,1460899946!D61,1460900402!D61)</f>
        <v>0</v>
      </c>
      <c r="E61">
        <f>MEDIAN(1460696628!E61,1460697084!E61,1460697539!E61,1460697978!E61,1460698434!E61,1460737338!E61,1460737793!E61,1460738248!E61,1460738687!E61,1460739143!E61,1460758050!E61,1460758505!E61,1460759169!E61,1460759625!E61,1460777040!E61,1460777479!E61,1460777917!E61,1460778374!E61,1460778813!E61,1460781208!E61,1460817708!E61,1460818163!E61,1460818620!E61,1460819059!E61,1460819515!E61,1460898609!E61,1460899049!E61,1460899506!E61,1460899946!E61,1460900402!E61)</f>
        <v>0</v>
      </c>
      <c r="F61">
        <f>MEDIAN(1460696628!F61,1460697084!F61,1460697539!F61,1460697978!F61,1460698434!F61,1460737338!F61,1460737793!F61,1460738248!F61,1460738687!F61,1460739143!F61,1460758050!F61,1460758505!F61,1460759169!F61,1460759625!F61,1460777040!F61,1460777479!F61,1460777917!F61,1460778374!F61,1460778813!F61,1460781208!F61,1460817708!F61,1460818163!F61,1460818620!F61,1460819059!F61,1460819515!F61,1460898609!F61,1460899049!F61,1460899506!F61,1460899946!F61,1460900402!F61)</f>
        <v>0</v>
      </c>
      <c r="G61">
        <f>MEDIAN(1460696628!G61,1460697084!G61,1460697539!G61,1460697978!G61,1460698434!G61,1460737338!G61,1460737793!G61,1460738248!G61,1460738687!G61,1460739143!G61,1460758050!G61,1460758505!G61,1460759169!G61,1460759625!G61,1460777040!G61,1460777479!G61,1460777917!G61,1460778374!G61,1460778813!G61,1460781208!G61,1460817708!G61,1460818163!G61,1460818620!G61,1460819059!G61,1460819515!G61,1460898609!G61,1460899049!G61,1460899506!G61,1460899946!G61,1460900402!G61)</f>
        <v>0</v>
      </c>
      <c r="H61">
        <f>MEDIAN(1460696628!H61,1460697084!H61,1460697539!H61,1460697978!H61,1460698434!H61,1460737338!H61,1460737793!H61,1460738248!H61,1460738687!H61,1460739143!H61,1460758050!H61,1460758505!H61,1460759169!H61,1460759625!H61,1460777040!H61,1460777479!H61,1460777917!H61,1460778374!H61,1460778813!H61,1460781208!H61,1460817708!H61,1460818163!H61,1460818620!H61,1460819059!H61,1460819515!H61,1460898609!H61,1460899049!H61,1460899506!H61,1460899946!H61,1460900402!H61)</f>
        <v>0</v>
      </c>
      <c r="I61">
        <f>MEDIAN(1460696628!I61,1460697084!I61,1460697539!I61,1460697978!I61,1460698434!I61,1460737338!I61,1460737793!I61,1460738248!I61,1460738687!I61,1460739143!I61,1460758050!I61,1460758505!I61,1460759169!I61,1460759625!I61,1460777040!I61,1460777479!I61,1460777917!I61,1460778374!I61,1460778813!I61,1460781208!I61,1460817708!I61,1460818163!I61,1460818620!I61,1460819059!I61,1460819515!I61,1460898609!I61,1460899049!I61,1460899506!I61,1460899946!I61,1460900402!I61)</f>
        <v>0</v>
      </c>
      <c r="J61">
        <f>MEDIAN(1460696628!J61,1460697084!J61,1460697539!J61,1460697978!J61,1460698434!J61,1460737338!J61,1460737793!J61,1460738248!J61,1460738687!J61,1460739143!J61,1460758050!J61,1460758505!J61,1460759169!J61,1460759625!J61,1460777040!J61,1460777479!J61,1460777917!J61,1460778374!J61,1460778813!J61,1460781208!J61,1460817708!J61,1460818163!J61,1460818620!J61,1460819059!J61,1460819515!J61,1460898609!J61,1460899049!J61,1460899506!J61,1460899946!J61,1460900402!J61)</f>
        <v>0</v>
      </c>
      <c r="K61">
        <f>MEDIAN(1460696628!K61,1460697084!K61,1460697539!K61,1460697978!K61,1460698434!K61,1460737338!K61,1460737793!K61,1460738248!K61,1460738687!K61,1460739143!K61,1460758050!K61,1460758505!K61,1460759169!K61,1460759625!K61,1460777040!K61,1460777479!K61,1460777917!K61,1460778374!K61,1460778813!K61,1460781208!K61,1460817708!K61,1460818163!K61,1460818620!K61,1460819059!K61,1460819515!K61,1460898609!K61,1460899049!K61,1460899506!K61,1460899946!K61,1460900402!K61)</f>
        <v>0</v>
      </c>
    </row>
    <row r="62" spans="1:11">
      <c r="A62">
        <f>MEDIAN(1460696628!A62,1460697084!A62,1460697539!A62,1460697978!A62,1460698434!A62,1460737338!A62,1460737793!A62,1460738248!A62,1460738687!A62,1460739143!A62,1460758050!A62,1460758505!A62,1460759169!A62,1460759625!A62,1460777040!A62,1460777479!A62,1460777917!A62,1460778374!A62,1460778813!A62,1460781208!A62,1460817708!A62,1460818163!A62,1460818620!A62,1460819059!A62,1460819515!A62,1460898609!A62,1460899049!A62,1460899506!A62,1460899946!A62,1460900402!A62)</f>
        <v>0</v>
      </c>
      <c r="B62">
        <f>MEDIAN(1460696628!B62,1460697084!B62,1460697539!B62,1460697978!B62,1460698434!B62,1460737338!B62,1460737793!B62,1460738248!B62,1460738687!B62,1460739143!B62,1460758050!B62,1460758505!B62,1460759169!B62,1460759625!B62,1460777040!B62,1460777479!B62,1460777917!B62,1460778374!B62,1460778813!B62,1460781208!B62,1460817708!B62,1460818163!B62,1460818620!B62,1460819059!B62,1460819515!B62,1460898609!B62,1460899049!B62,1460899506!B62,1460899946!B62,1460900402!B62)</f>
        <v>0</v>
      </c>
      <c r="C62">
        <f>MEDIAN(1460696628!C62,1460697084!C62,1460697539!C62,1460697978!C62,1460698434!C62,1460737338!C62,1460737793!C62,1460738248!C62,1460738687!C62,1460739143!C62,1460758050!C62,1460758505!C62,1460759169!C62,1460759625!C62,1460777040!C62,1460777479!C62,1460777917!C62,1460778374!C62,1460778813!C62,1460781208!C62,1460817708!C62,1460818163!C62,1460818620!C62,1460819059!C62,1460819515!C62,1460898609!C62,1460899049!C62,1460899506!C62,1460899946!C62,1460900402!C62)</f>
        <v>0</v>
      </c>
      <c r="D62">
        <f>MEDIAN(1460696628!D62,1460697084!D62,1460697539!D62,1460697978!D62,1460698434!D62,1460737338!D62,1460737793!D62,1460738248!D62,1460738687!D62,1460739143!D62,1460758050!D62,1460758505!D62,1460759169!D62,1460759625!D62,1460777040!D62,1460777479!D62,1460777917!D62,1460778374!D62,1460778813!D62,1460781208!D62,1460817708!D62,1460818163!D62,1460818620!D62,1460819059!D62,1460819515!D62,1460898609!D62,1460899049!D62,1460899506!D62,1460899946!D62,1460900402!D62)</f>
        <v>0</v>
      </c>
      <c r="E62">
        <f>MEDIAN(1460696628!E62,1460697084!E62,1460697539!E62,1460697978!E62,1460698434!E62,1460737338!E62,1460737793!E62,1460738248!E62,1460738687!E62,1460739143!E62,1460758050!E62,1460758505!E62,1460759169!E62,1460759625!E62,1460777040!E62,1460777479!E62,1460777917!E62,1460778374!E62,1460778813!E62,1460781208!E62,1460817708!E62,1460818163!E62,1460818620!E62,1460819059!E62,1460819515!E62,1460898609!E62,1460899049!E62,1460899506!E62,1460899946!E62,1460900402!E62)</f>
        <v>0</v>
      </c>
      <c r="F62">
        <f>MEDIAN(1460696628!F62,1460697084!F62,1460697539!F62,1460697978!F62,1460698434!F62,1460737338!F62,1460737793!F62,1460738248!F62,1460738687!F62,1460739143!F62,1460758050!F62,1460758505!F62,1460759169!F62,1460759625!F62,1460777040!F62,1460777479!F62,1460777917!F62,1460778374!F62,1460778813!F62,1460781208!F62,1460817708!F62,1460818163!F62,1460818620!F62,1460819059!F62,1460819515!F62,1460898609!F62,1460899049!F62,1460899506!F62,1460899946!F62,1460900402!F62)</f>
        <v>0</v>
      </c>
      <c r="G62">
        <f>MEDIAN(1460696628!G62,1460697084!G62,1460697539!G62,1460697978!G62,1460698434!G62,1460737338!G62,1460737793!G62,1460738248!G62,1460738687!G62,1460739143!G62,1460758050!G62,1460758505!G62,1460759169!G62,1460759625!G62,1460777040!G62,1460777479!G62,1460777917!G62,1460778374!G62,1460778813!G62,1460781208!G62,1460817708!G62,1460818163!G62,1460818620!G62,1460819059!G62,1460819515!G62,1460898609!G62,1460899049!G62,1460899506!G62,1460899946!G62,1460900402!G62)</f>
        <v>0</v>
      </c>
      <c r="H62">
        <f>MEDIAN(1460696628!H62,1460697084!H62,1460697539!H62,1460697978!H62,1460698434!H62,1460737338!H62,1460737793!H62,1460738248!H62,1460738687!H62,1460739143!H62,1460758050!H62,1460758505!H62,1460759169!H62,1460759625!H62,1460777040!H62,1460777479!H62,1460777917!H62,1460778374!H62,1460778813!H62,1460781208!H62,1460817708!H62,1460818163!H62,1460818620!H62,1460819059!H62,1460819515!H62,1460898609!H62,1460899049!H62,1460899506!H62,1460899946!H62,1460900402!H62)</f>
        <v>0</v>
      </c>
      <c r="I62">
        <f>MEDIAN(1460696628!I62,1460697084!I62,1460697539!I62,1460697978!I62,1460698434!I62,1460737338!I62,1460737793!I62,1460738248!I62,1460738687!I62,1460739143!I62,1460758050!I62,1460758505!I62,1460759169!I62,1460759625!I62,1460777040!I62,1460777479!I62,1460777917!I62,1460778374!I62,1460778813!I62,1460781208!I62,1460817708!I62,1460818163!I62,1460818620!I62,1460819059!I62,1460819515!I62,1460898609!I62,1460899049!I62,1460899506!I62,1460899946!I62,1460900402!I62)</f>
        <v>0</v>
      </c>
      <c r="J62">
        <f>MEDIAN(1460696628!J62,1460697084!J62,1460697539!J62,1460697978!J62,1460698434!J62,1460737338!J62,1460737793!J62,1460738248!J62,1460738687!J62,1460739143!J62,1460758050!J62,1460758505!J62,1460759169!J62,1460759625!J62,1460777040!J62,1460777479!J62,1460777917!J62,1460778374!J62,1460778813!J62,1460781208!J62,1460817708!J62,1460818163!J62,1460818620!J62,1460819059!J62,1460819515!J62,1460898609!J62,1460899049!J62,1460899506!J62,1460899946!J62,1460900402!J62)</f>
        <v>0</v>
      </c>
      <c r="K62">
        <f>MEDIAN(1460696628!K62,1460697084!K62,1460697539!K62,1460697978!K62,1460698434!K62,1460737338!K62,1460737793!K62,1460738248!K62,1460738687!K62,1460739143!K62,1460758050!K62,1460758505!K62,1460759169!K62,1460759625!K62,1460777040!K62,1460777479!K62,1460777917!K62,1460778374!K62,1460778813!K62,1460781208!K62,1460817708!K62,1460818163!K62,1460818620!K62,1460819059!K62,1460819515!K62,1460898609!K62,1460899049!K62,1460899506!K62,1460899946!K62,1460900402!K62)</f>
        <v>0</v>
      </c>
    </row>
    <row r="63" spans="1:11">
      <c r="A63">
        <f>MEDIAN(1460696628!A63,1460697084!A63,1460697539!A63,1460697978!A63,1460698434!A63,1460737338!A63,1460737793!A63,1460738248!A63,1460738687!A63,1460739143!A63,1460758050!A63,1460758505!A63,1460759169!A63,1460759625!A63,1460777040!A63,1460777479!A63,1460777917!A63,1460778374!A63,1460778813!A63,1460781208!A63,1460817708!A63,1460818163!A63,1460818620!A63,1460819059!A63,1460819515!A63,1460898609!A63,1460899049!A63,1460899506!A63,1460899946!A63,1460900402!A63)</f>
        <v>0</v>
      </c>
      <c r="B63">
        <f>MEDIAN(1460696628!B63,1460697084!B63,1460697539!B63,1460697978!B63,1460698434!B63,1460737338!B63,1460737793!B63,1460738248!B63,1460738687!B63,1460739143!B63,1460758050!B63,1460758505!B63,1460759169!B63,1460759625!B63,1460777040!B63,1460777479!B63,1460777917!B63,1460778374!B63,1460778813!B63,1460781208!B63,1460817708!B63,1460818163!B63,1460818620!B63,1460819059!B63,1460819515!B63,1460898609!B63,1460899049!B63,1460899506!B63,1460899946!B63,1460900402!B63)</f>
        <v>0</v>
      </c>
      <c r="C63">
        <f>MEDIAN(1460696628!C63,1460697084!C63,1460697539!C63,1460697978!C63,1460698434!C63,1460737338!C63,1460737793!C63,1460738248!C63,1460738687!C63,1460739143!C63,1460758050!C63,1460758505!C63,1460759169!C63,1460759625!C63,1460777040!C63,1460777479!C63,1460777917!C63,1460778374!C63,1460778813!C63,1460781208!C63,1460817708!C63,1460818163!C63,1460818620!C63,1460819059!C63,1460819515!C63,1460898609!C63,1460899049!C63,1460899506!C63,1460899946!C63,1460900402!C63)</f>
        <v>0</v>
      </c>
      <c r="D63">
        <f>MEDIAN(1460696628!D63,1460697084!D63,1460697539!D63,1460697978!D63,1460698434!D63,1460737338!D63,1460737793!D63,1460738248!D63,1460738687!D63,1460739143!D63,1460758050!D63,1460758505!D63,1460759169!D63,1460759625!D63,1460777040!D63,1460777479!D63,1460777917!D63,1460778374!D63,1460778813!D63,1460781208!D63,1460817708!D63,1460818163!D63,1460818620!D63,1460819059!D63,1460819515!D63,1460898609!D63,1460899049!D63,1460899506!D63,1460899946!D63,1460900402!D63)</f>
        <v>0</v>
      </c>
      <c r="E63">
        <f>MEDIAN(1460696628!E63,1460697084!E63,1460697539!E63,1460697978!E63,1460698434!E63,1460737338!E63,1460737793!E63,1460738248!E63,1460738687!E63,1460739143!E63,1460758050!E63,1460758505!E63,1460759169!E63,1460759625!E63,1460777040!E63,1460777479!E63,1460777917!E63,1460778374!E63,1460778813!E63,1460781208!E63,1460817708!E63,1460818163!E63,1460818620!E63,1460819059!E63,1460819515!E63,1460898609!E63,1460899049!E63,1460899506!E63,1460899946!E63,1460900402!E63)</f>
        <v>0</v>
      </c>
      <c r="F63">
        <f>MEDIAN(1460696628!F63,1460697084!F63,1460697539!F63,1460697978!F63,1460698434!F63,1460737338!F63,1460737793!F63,1460738248!F63,1460738687!F63,1460739143!F63,1460758050!F63,1460758505!F63,1460759169!F63,1460759625!F63,1460777040!F63,1460777479!F63,1460777917!F63,1460778374!F63,1460778813!F63,1460781208!F63,1460817708!F63,1460818163!F63,1460818620!F63,1460819059!F63,1460819515!F63,1460898609!F63,1460899049!F63,1460899506!F63,1460899946!F63,1460900402!F63)</f>
        <v>0</v>
      </c>
      <c r="G63">
        <f>MEDIAN(1460696628!G63,1460697084!G63,1460697539!G63,1460697978!G63,1460698434!G63,1460737338!G63,1460737793!G63,1460738248!G63,1460738687!G63,1460739143!G63,1460758050!G63,1460758505!G63,1460759169!G63,1460759625!G63,1460777040!G63,1460777479!G63,1460777917!G63,1460778374!G63,1460778813!G63,1460781208!G63,1460817708!G63,1460818163!G63,1460818620!G63,1460819059!G63,1460819515!G63,1460898609!G63,1460899049!G63,1460899506!G63,1460899946!G63,1460900402!G63)</f>
        <v>0</v>
      </c>
      <c r="H63">
        <f>MEDIAN(1460696628!H63,1460697084!H63,1460697539!H63,1460697978!H63,1460698434!H63,1460737338!H63,1460737793!H63,1460738248!H63,1460738687!H63,1460739143!H63,1460758050!H63,1460758505!H63,1460759169!H63,1460759625!H63,1460777040!H63,1460777479!H63,1460777917!H63,1460778374!H63,1460778813!H63,1460781208!H63,1460817708!H63,1460818163!H63,1460818620!H63,1460819059!H63,1460819515!H63,1460898609!H63,1460899049!H63,1460899506!H63,1460899946!H63,1460900402!H63)</f>
        <v>0</v>
      </c>
      <c r="I63">
        <f>MEDIAN(1460696628!I63,1460697084!I63,1460697539!I63,1460697978!I63,1460698434!I63,1460737338!I63,1460737793!I63,1460738248!I63,1460738687!I63,1460739143!I63,1460758050!I63,1460758505!I63,1460759169!I63,1460759625!I63,1460777040!I63,1460777479!I63,1460777917!I63,1460778374!I63,1460778813!I63,1460781208!I63,1460817708!I63,1460818163!I63,1460818620!I63,1460819059!I63,1460819515!I63,1460898609!I63,1460899049!I63,1460899506!I63,1460899946!I63,1460900402!I63)</f>
        <v>0</v>
      </c>
      <c r="J63">
        <f>MEDIAN(1460696628!J63,1460697084!J63,1460697539!J63,1460697978!J63,1460698434!J63,1460737338!J63,1460737793!J63,1460738248!J63,1460738687!J63,1460739143!J63,1460758050!J63,1460758505!J63,1460759169!J63,1460759625!J63,1460777040!J63,1460777479!J63,1460777917!J63,1460778374!J63,1460778813!J63,1460781208!J63,1460817708!J63,1460818163!J63,1460818620!J63,1460819059!J63,1460819515!J63,1460898609!J63,1460899049!J63,1460899506!J63,1460899946!J63,1460900402!J63)</f>
        <v>0</v>
      </c>
      <c r="K63">
        <f>MEDIAN(1460696628!K63,1460697084!K63,1460697539!K63,1460697978!K63,1460698434!K63,1460737338!K63,1460737793!K63,1460738248!K63,1460738687!K63,1460739143!K63,1460758050!K63,1460758505!K63,1460759169!K63,1460759625!K63,1460777040!K63,1460777479!K63,1460777917!K63,1460778374!K63,1460778813!K63,1460781208!K63,1460817708!K63,1460818163!K63,1460818620!K63,1460819059!K63,1460819515!K63,1460898609!K63,1460899049!K63,1460899506!K63,1460899946!K63,1460900402!K63)</f>
        <v>0</v>
      </c>
    </row>
    <row r="64" spans="1:11">
      <c r="A64">
        <f>MEDIAN(1460696628!A64,1460697084!A64,1460697539!A64,1460697978!A64,1460698434!A64,1460737338!A64,1460737793!A64,1460738248!A64,1460738687!A64,1460739143!A64,1460758050!A64,1460758505!A64,1460759169!A64,1460759625!A64,1460777040!A64,1460777479!A64,1460777917!A64,1460778374!A64,1460778813!A64,1460781208!A64,1460817708!A64,1460818163!A64,1460818620!A64,1460819059!A64,1460819515!A64,1460898609!A64,1460899049!A64,1460899506!A64,1460899946!A64,1460900402!A64)</f>
        <v>0</v>
      </c>
      <c r="B64">
        <f>MEDIAN(1460696628!B64,1460697084!B64,1460697539!B64,1460697978!B64,1460698434!B64,1460737338!B64,1460737793!B64,1460738248!B64,1460738687!B64,1460739143!B64,1460758050!B64,1460758505!B64,1460759169!B64,1460759625!B64,1460777040!B64,1460777479!B64,1460777917!B64,1460778374!B64,1460778813!B64,1460781208!B64,1460817708!B64,1460818163!B64,1460818620!B64,1460819059!B64,1460819515!B64,1460898609!B64,1460899049!B64,1460899506!B64,1460899946!B64,1460900402!B64)</f>
        <v>0</v>
      </c>
      <c r="C64">
        <f>MEDIAN(1460696628!C64,1460697084!C64,1460697539!C64,1460697978!C64,1460698434!C64,1460737338!C64,1460737793!C64,1460738248!C64,1460738687!C64,1460739143!C64,1460758050!C64,1460758505!C64,1460759169!C64,1460759625!C64,1460777040!C64,1460777479!C64,1460777917!C64,1460778374!C64,1460778813!C64,1460781208!C64,1460817708!C64,1460818163!C64,1460818620!C64,1460819059!C64,1460819515!C64,1460898609!C64,1460899049!C64,1460899506!C64,1460899946!C64,1460900402!C64)</f>
        <v>0</v>
      </c>
      <c r="D64">
        <f>MEDIAN(1460696628!D64,1460697084!D64,1460697539!D64,1460697978!D64,1460698434!D64,1460737338!D64,1460737793!D64,1460738248!D64,1460738687!D64,1460739143!D64,1460758050!D64,1460758505!D64,1460759169!D64,1460759625!D64,1460777040!D64,1460777479!D64,1460777917!D64,1460778374!D64,1460778813!D64,1460781208!D64,1460817708!D64,1460818163!D64,1460818620!D64,1460819059!D64,1460819515!D64,1460898609!D64,1460899049!D64,1460899506!D64,1460899946!D64,1460900402!D64)</f>
        <v>0</v>
      </c>
      <c r="E64">
        <f>MEDIAN(1460696628!E64,1460697084!E64,1460697539!E64,1460697978!E64,1460698434!E64,1460737338!E64,1460737793!E64,1460738248!E64,1460738687!E64,1460739143!E64,1460758050!E64,1460758505!E64,1460759169!E64,1460759625!E64,1460777040!E64,1460777479!E64,1460777917!E64,1460778374!E64,1460778813!E64,1460781208!E64,1460817708!E64,1460818163!E64,1460818620!E64,1460819059!E64,1460819515!E64,1460898609!E64,1460899049!E64,1460899506!E64,1460899946!E64,1460900402!E64)</f>
        <v>0</v>
      </c>
      <c r="F64">
        <f>MEDIAN(1460696628!F64,1460697084!F64,1460697539!F64,1460697978!F64,1460698434!F64,1460737338!F64,1460737793!F64,1460738248!F64,1460738687!F64,1460739143!F64,1460758050!F64,1460758505!F64,1460759169!F64,1460759625!F64,1460777040!F64,1460777479!F64,1460777917!F64,1460778374!F64,1460778813!F64,1460781208!F64,1460817708!F64,1460818163!F64,1460818620!F64,1460819059!F64,1460819515!F64,1460898609!F64,1460899049!F64,1460899506!F64,1460899946!F64,1460900402!F64)</f>
        <v>0</v>
      </c>
      <c r="G64">
        <f>MEDIAN(1460696628!G64,1460697084!G64,1460697539!G64,1460697978!G64,1460698434!G64,1460737338!G64,1460737793!G64,1460738248!G64,1460738687!G64,1460739143!G64,1460758050!G64,1460758505!G64,1460759169!G64,1460759625!G64,1460777040!G64,1460777479!G64,1460777917!G64,1460778374!G64,1460778813!G64,1460781208!G64,1460817708!G64,1460818163!G64,1460818620!G64,1460819059!G64,1460819515!G64,1460898609!G64,1460899049!G64,1460899506!G64,1460899946!G64,1460900402!G64)</f>
        <v>0</v>
      </c>
      <c r="H64">
        <f>MEDIAN(1460696628!H64,1460697084!H64,1460697539!H64,1460697978!H64,1460698434!H64,1460737338!H64,1460737793!H64,1460738248!H64,1460738687!H64,1460739143!H64,1460758050!H64,1460758505!H64,1460759169!H64,1460759625!H64,1460777040!H64,1460777479!H64,1460777917!H64,1460778374!H64,1460778813!H64,1460781208!H64,1460817708!H64,1460818163!H64,1460818620!H64,1460819059!H64,1460819515!H64,1460898609!H64,1460899049!H64,1460899506!H64,1460899946!H64,1460900402!H64)</f>
        <v>0</v>
      </c>
      <c r="I64">
        <f>MEDIAN(1460696628!I64,1460697084!I64,1460697539!I64,1460697978!I64,1460698434!I64,1460737338!I64,1460737793!I64,1460738248!I64,1460738687!I64,1460739143!I64,1460758050!I64,1460758505!I64,1460759169!I64,1460759625!I64,1460777040!I64,1460777479!I64,1460777917!I64,1460778374!I64,1460778813!I64,1460781208!I64,1460817708!I64,1460818163!I64,1460818620!I64,1460819059!I64,1460819515!I64,1460898609!I64,1460899049!I64,1460899506!I64,1460899946!I64,1460900402!I64)</f>
        <v>0</v>
      </c>
      <c r="J64">
        <f>MEDIAN(1460696628!J64,1460697084!J64,1460697539!J64,1460697978!J64,1460698434!J64,1460737338!J64,1460737793!J64,1460738248!J64,1460738687!J64,1460739143!J64,1460758050!J64,1460758505!J64,1460759169!J64,1460759625!J64,1460777040!J64,1460777479!J64,1460777917!J64,1460778374!J64,1460778813!J64,1460781208!J64,1460817708!J64,1460818163!J64,1460818620!J64,1460819059!J64,1460819515!J64,1460898609!J64,1460899049!J64,1460899506!J64,1460899946!J64,1460900402!J64)</f>
        <v>0</v>
      </c>
      <c r="K64">
        <f>MEDIAN(1460696628!K64,1460697084!K64,1460697539!K64,1460697978!K64,1460698434!K64,1460737338!K64,1460737793!K64,1460738248!K64,1460738687!K64,1460739143!K64,1460758050!K64,1460758505!K64,1460759169!K64,1460759625!K64,1460777040!K64,1460777479!K64,1460777917!K64,1460778374!K64,1460778813!K64,1460781208!K64,1460817708!K64,1460818163!K64,1460818620!K64,1460819059!K64,1460819515!K64,1460898609!K64,1460899049!K64,1460899506!K64,1460899946!K64,1460900402!K64)</f>
        <v>0</v>
      </c>
    </row>
    <row r="65" spans="1:11">
      <c r="A65">
        <f>MEDIAN(1460696628!A65,1460697084!A65,1460697539!A65,1460697978!A65,1460698434!A65,1460737338!A65,1460737793!A65,1460738248!A65,1460738687!A65,1460739143!A65,1460758050!A65,1460758505!A65,1460759169!A65,1460759625!A65,1460777040!A65,1460777479!A65,1460777917!A65,1460778374!A65,1460778813!A65,1460781208!A65,1460817708!A65,1460818163!A65,1460818620!A65,1460819059!A65,1460819515!A65,1460898609!A65,1460899049!A65,1460899506!A65,1460899946!A65,1460900402!A65)</f>
        <v>0</v>
      </c>
      <c r="B65">
        <f>MEDIAN(1460696628!B65,1460697084!B65,1460697539!B65,1460697978!B65,1460698434!B65,1460737338!B65,1460737793!B65,1460738248!B65,1460738687!B65,1460739143!B65,1460758050!B65,1460758505!B65,1460759169!B65,1460759625!B65,1460777040!B65,1460777479!B65,1460777917!B65,1460778374!B65,1460778813!B65,1460781208!B65,1460817708!B65,1460818163!B65,1460818620!B65,1460819059!B65,1460819515!B65,1460898609!B65,1460899049!B65,1460899506!B65,1460899946!B65,1460900402!B65)</f>
        <v>0</v>
      </c>
      <c r="C65">
        <f>MEDIAN(1460696628!C65,1460697084!C65,1460697539!C65,1460697978!C65,1460698434!C65,1460737338!C65,1460737793!C65,1460738248!C65,1460738687!C65,1460739143!C65,1460758050!C65,1460758505!C65,1460759169!C65,1460759625!C65,1460777040!C65,1460777479!C65,1460777917!C65,1460778374!C65,1460778813!C65,1460781208!C65,1460817708!C65,1460818163!C65,1460818620!C65,1460819059!C65,1460819515!C65,1460898609!C65,1460899049!C65,1460899506!C65,1460899946!C65,1460900402!C65)</f>
        <v>0</v>
      </c>
      <c r="D65">
        <f>MEDIAN(1460696628!D65,1460697084!D65,1460697539!D65,1460697978!D65,1460698434!D65,1460737338!D65,1460737793!D65,1460738248!D65,1460738687!D65,1460739143!D65,1460758050!D65,1460758505!D65,1460759169!D65,1460759625!D65,1460777040!D65,1460777479!D65,1460777917!D65,1460778374!D65,1460778813!D65,1460781208!D65,1460817708!D65,1460818163!D65,1460818620!D65,1460819059!D65,1460819515!D65,1460898609!D65,1460899049!D65,1460899506!D65,1460899946!D65,1460900402!D65)</f>
        <v>0</v>
      </c>
      <c r="E65">
        <f>MEDIAN(1460696628!E65,1460697084!E65,1460697539!E65,1460697978!E65,1460698434!E65,1460737338!E65,1460737793!E65,1460738248!E65,1460738687!E65,1460739143!E65,1460758050!E65,1460758505!E65,1460759169!E65,1460759625!E65,1460777040!E65,1460777479!E65,1460777917!E65,1460778374!E65,1460778813!E65,1460781208!E65,1460817708!E65,1460818163!E65,1460818620!E65,1460819059!E65,1460819515!E65,1460898609!E65,1460899049!E65,1460899506!E65,1460899946!E65,1460900402!E65)</f>
        <v>0</v>
      </c>
      <c r="F65">
        <f>MEDIAN(1460696628!F65,1460697084!F65,1460697539!F65,1460697978!F65,1460698434!F65,1460737338!F65,1460737793!F65,1460738248!F65,1460738687!F65,1460739143!F65,1460758050!F65,1460758505!F65,1460759169!F65,1460759625!F65,1460777040!F65,1460777479!F65,1460777917!F65,1460778374!F65,1460778813!F65,1460781208!F65,1460817708!F65,1460818163!F65,1460818620!F65,1460819059!F65,1460819515!F65,1460898609!F65,1460899049!F65,1460899506!F65,1460899946!F65,1460900402!F65)</f>
        <v>0</v>
      </c>
      <c r="G65">
        <f>MEDIAN(1460696628!G65,1460697084!G65,1460697539!G65,1460697978!G65,1460698434!G65,1460737338!G65,1460737793!G65,1460738248!G65,1460738687!G65,1460739143!G65,1460758050!G65,1460758505!G65,1460759169!G65,1460759625!G65,1460777040!G65,1460777479!G65,1460777917!G65,1460778374!G65,1460778813!G65,1460781208!G65,1460817708!G65,1460818163!G65,1460818620!G65,1460819059!G65,1460819515!G65,1460898609!G65,1460899049!G65,1460899506!G65,1460899946!G65,1460900402!G65)</f>
        <v>0</v>
      </c>
      <c r="H65">
        <f>MEDIAN(1460696628!H65,1460697084!H65,1460697539!H65,1460697978!H65,1460698434!H65,1460737338!H65,1460737793!H65,1460738248!H65,1460738687!H65,1460739143!H65,1460758050!H65,1460758505!H65,1460759169!H65,1460759625!H65,1460777040!H65,1460777479!H65,1460777917!H65,1460778374!H65,1460778813!H65,1460781208!H65,1460817708!H65,1460818163!H65,1460818620!H65,1460819059!H65,1460819515!H65,1460898609!H65,1460899049!H65,1460899506!H65,1460899946!H65,1460900402!H65)</f>
        <v>0</v>
      </c>
      <c r="I65">
        <f>MEDIAN(1460696628!I65,1460697084!I65,1460697539!I65,1460697978!I65,1460698434!I65,1460737338!I65,1460737793!I65,1460738248!I65,1460738687!I65,1460739143!I65,1460758050!I65,1460758505!I65,1460759169!I65,1460759625!I65,1460777040!I65,1460777479!I65,1460777917!I65,1460778374!I65,1460778813!I65,1460781208!I65,1460817708!I65,1460818163!I65,1460818620!I65,1460819059!I65,1460819515!I65,1460898609!I65,1460899049!I65,1460899506!I65,1460899946!I65,1460900402!I65)</f>
        <v>0</v>
      </c>
      <c r="J65">
        <f>MEDIAN(1460696628!J65,1460697084!J65,1460697539!J65,1460697978!J65,1460698434!J65,1460737338!J65,1460737793!J65,1460738248!J65,1460738687!J65,1460739143!J65,1460758050!J65,1460758505!J65,1460759169!J65,1460759625!J65,1460777040!J65,1460777479!J65,1460777917!J65,1460778374!J65,1460778813!J65,1460781208!J65,1460817708!J65,1460818163!J65,1460818620!J65,1460819059!J65,1460819515!J65,1460898609!J65,1460899049!J65,1460899506!J65,1460899946!J65,1460900402!J65)</f>
        <v>0</v>
      </c>
      <c r="K65">
        <f>MEDIAN(1460696628!K65,1460697084!K65,1460697539!K65,1460697978!K65,1460698434!K65,1460737338!K65,1460737793!K65,1460738248!K65,1460738687!K65,1460739143!K65,1460758050!K65,1460758505!K65,1460759169!K65,1460759625!K65,1460777040!K65,1460777479!K65,1460777917!K65,1460778374!K65,1460778813!K65,1460781208!K65,1460817708!K65,1460818163!K65,1460818620!K65,1460819059!K65,1460819515!K65,1460898609!K65,1460899049!K65,1460899506!K65,1460899946!K65,1460900402!K65)</f>
        <v>0</v>
      </c>
    </row>
    <row r="66" spans="1:11">
      <c r="A66">
        <f>MEDIAN(1460696628!A66,1460697084!A66,1460697539!A66,1460697978!A66,1460698434!A66,1460737338!A66,1460737793!A66,1460738248!A66,1460738687!A66,1460739143!A66,1460758050!A66,1460758505!A66,1460759169!A66,1460759625!A66,1460777040!A66,1460777479!A66,1460777917!A66,1460778374!A66,1460778813!A66,1460781208!A66,1460817708!A66,1460818163!A66,1460818620!A66,1460819059!A66,1460819515!A66,1460898609!A66,1460899049!A66,1460899506!A66,1460899946!A66,1460900402!A66)</f>
        <v>0</v>
      </c>
      <c r="B66">
        <f>MEDIAN(1460696628!B66,1460697084!B66,1460697539!B66,1460697978!B66,1460698434!B66,1460737338!B66,1460737793!B66,1460738248!B66,1460738687!B66,1460739143!B66,1460758050!B66,1460758505!B66,1460759169!B66,1460759625!B66,1460777040!B66,1460777479!B66,1460777917!B66,1460778374!B66,1460778813!B66,1460781208!B66,1460817708!B66,1460818163!B66,1460818620!B66,1460819059!B66,1460819515!B66,1460898609!B66,1460899049!B66,1460899506!B66,1460899946!B66,1460900402!B66)</f>
        <v>0</v>
      </c>
      <c r="C66">
        <f>MEDIAN(1460696628!C66,1460697084!C66,1460697539!C66,1460697978!C66,1460698434!C66,1460737338!C66,1460737793!C66,1460738248!C66,1460738687!C66,1460739143!C66,1460758050!C66,1460758505!C66,1460759169!C66,1460759625!C66,1460777040!C66,1460777479!C66,1460777917!C66,1460778374!C66,1460778813!C66,1460781208!C66,1460817708!C66,1460818163!C66,1460818620!C66,1460819059!C66,1460819515!C66,1460898609!C66,1460899049!C66,1460899506!C66,1460899946!C66,1460900402!C66)</f>
        <v>0</v>
      </c>
      <c r="D66">
        <f>MEDIAN(1460696628!D66,1460697084!D66,1460697539!D66,1460697978!D66,1460698434!D66,1460737338!D66,1460737793!D66,1460738248!D66,1460738687!D66,1460739143!D66,1460758050!D66,1460758505!D66,1460759169!D66,1460759625!D66,1460777040!D66,1460777479!D66,1460777917!D66,1460778374!D66,1460778813!D66,1460781208!D66,1460817708!D66,1460818163!D66,1460818620!D66,1460819059!D66,1460819515!D66,1460898609!D66,1460899049!D66,1460899506!D66,1460899946!D66,1460900402!D66)</f>
        <v>0</v>
      </c>
      <c r="E66">
        <f>MEDIAN(1460696628!E66,1460697084!E66,1460697539!E66,1460697978!E66,1460698434!E66,1460737338!E66,1460737793!E66,1460738248!E66,1460738687!E66,1460739143!E66,1460758050!E66,1460758505!E66,1460759169!E66,1460759625!E66,1460777040!E66,1460777479!E66,1460777917!E66,1460778374!E66,1460778813!E66,1460781208!E66,1460817708!E66,1460818163!E66,1460818620!E66,1460819059!E66,1460819515!E66,1460898609!E66,1460899049!E66,1460899506!E66,1460899946!E66,1460900402!E66)</f>
        <v>0</v>
      </c>
      <c r="F66">
        <f>MEDIAN(1460696628!F66,1460697084!F66,1460697539!F66,1460697978!F66,1460698434!F66,1460737338!F66,1460737793!F66,1460738248!F66,1460738687!F66,1460739143!F66,1460758050!F66,1460758505!F66,1460759169!F66,1460759625!F66,1460777040!F66,1460777479!F66,1460777917!F66,1460778374!F66,1460778813!F66,1460781208!F66,1460817708!F66,1460818163!F66,1460818620!F66,1460819059!F66,1460819515!F66,1460898609!F66,1460899049!F66,1460899506!F66,1460899946!F66,1460900402!F66)</f>
        <v>0</v>
      </c>
      <c r="G66">
        <f>MEDIAN(1460696628!G66,1460697084!G66,1460697539!G66,1460697978!G66,1460698434!G66,1460737338!G66,1460737793!G66,1460738248!G66,1460738687!G66,1460739143!G66,1460758050!G66,1460758505!G66,1460759169!G66,1460759625!G66,1460777040!G66,1460777479!G66,1460777917!G66,1460778374!G66,1460778813!G66,1460781208!G66,1460817708!G66,1460818163!G66,1460818620!G66,1460819059!G66,1460819515!G66,1460898609!G66,1460899049!G66,1460899506!G66,1460899946!G66,1460900402!G66)</f>
        <v>0</v>
      </c>
      <c r="H66">
        <f>MEDIAN(1460696628!H66,1460697084!H66,1460697539!H66,1460697978!H66,1460698434!H66,1460737338!H66,1460737793!H66,1460738248!H66,1460738687!H66,1460739143!H66,1460758050!H66,1460758505!H66,1460759169!H66,1460759625!H66,1460777040!H66,1460777479!H66,1460777917!H66,1460778374!H66,1460778813!H66,1460781208!H66,1460817708!H66,1460818163!H66,1460818620!H66,1460819059!H66,1460819515!H66,1460898609!H66,1460899049!H66,1460899506!H66,1460899946!H66,1460900402!H66)</f>
        <v>0</v>
      </c>
      <c r="I66">
        <f>MEDIAN(1460696628!I66,1460697084!I66,1460697539!I66,1460697978!I66,1460698434!I66,1460737338!I66,1460737793!I66,1460738248!I66,1460738687!I66,1460739143!I66,1460758050!I66,1460758505!I66,1460759169!I66,1460759625!I66,1460777040!I66,1460777479!I66,1460777917!I66,1460778374!I66,1460778813!I66,1460781208!I66,1460817708!I66,1460818163!I66,1460818620!I66,1460819059!I66,1460819515!I66,1460898609!I66,1460899049!I66,1460899506!I66,1460899946!I66,1460900402!I66)</f>
        <v>0</v>
      </c>
      <c r="J66">
        <f>MEDIAN(1460696628!J66,1460697084!J66,1460697539!J66,1460697978!J66,1460698434!J66,1460737338!J66,1460737793!J66,1460738248!J66,1460738687!J66,1460739143!J66,1460758050!J66,1460758505!J66,1460759169!J66,1460759625!J66,1460777040!J66,1460777479!J66,1460777917!J66,1460778374!J66,1460778813!J66,1460781208!J66,1460817708!J66,1460818163!J66,1460818620!J66,1460819059!J66,1460819515!J66,1460898609!J66,1460899049!J66,1460899506!J66,1460899946!J66,1460900402!J66)</f>
        <v>0</v>
      </c>
      <c r="K66">
        <f>MEDIAN(1460696628!K66,1460697084!K66,1460697539!K66,1460697978!K66,1460698434!K66,1460737338!K66,1460737793!K66,1460738248!K66,1460738687!K66,1460739143!K66,1460758050!K66,1460758505!K66,1460759169!K66,1460759625!K66,1460777040!K66,1460777479!K66,1460777917!K66,1460778374!K66,1460778813!K66,1460781208!K66,1460817708!K66,1460818163!K66,1460818620!K66,1460819059!K66,1460819515!K66,1460898609!K66,1460899049!K66,1460899506!K66,1460899946!K66,1460900402!K66)</f>
        <v>0</v>
      </c>
    </row>
    <row r="67" spans="1:11">
      <c r="A67">
        <f>MEDIAN(1460696628!A67,1460697084!A67,1460697539!A67,1460697978!A67,1460698434!A67,1460737338!A67,1460737793!A67,1460738248!A67,1460738687!A67,1460739143!A67,1460758050!A67,1460758505!A67,1460759169!A67,1460759625!A67,1460777040!A67,1460777479!A67,1460777917!A67,1460778374!A67,1460778813!A67,1460781208!A67,1460817708!A67,1460818163!A67,1460818620!A67,1460819059!A67,1460819515!A67,1460898609!A67,1460899049!A67,1460899506!A67,1460899946!A67,1460900402!A67)</f>
        <v>0</v>
      </c>
      <c r="B67">
        <f>MEDIAN(1460696628!B67,1460697084!B67,1460697539!B67,1460697978!B67,1460698434!B67,1460737338!B67,1460737793!B67,1460738248!B67,1460738687!B67,1460739143!B67,1460758050!B67,1460758505!B67,1460759169!B67,1460759625!B67,1460777040!B67,1460777479!B67,1460777917!B67,1460778374!B67,1460778813!B67,1460781208!B67,1460817708!B67,1460818163!B67,1460818620!B67,1460819059!B67,1460819515!B67,1460898609!B67,1460899049!B67,1460899506!B67,1460899946!B67,1460900402!B67)</f>
        <v>0</v>
      </c>
      <c r="C67">
        <f>MEDIAN(1460696628!C67,1460697084!C67,1460697539!C67,1460697978!C67,1460698434!C67,1460737338!C67,1460737793!C67,1460738248!C67,1460738687!C67,1460739143!C67,1460758050!C67,1460758505!C67,1460759169!C67,1460759625!C67,1460777040!C67,1460777479!C67,1460777917!C67,1460778374!C67,1460778813!C67,1460781208!C67,1460817708!C67,1460818163!C67,1460818620!C67,1460819059!C67,1460819515!C67,1460898609!C67,1460899049!C67,1460899506!C67,1460899946!C67,1460900402!C67)</f>
        <v>0</v>
      </c>
      <c r="D67">
        <f>MEDIAN(1460696628!D67,1460697084!D67,1460697539!D67,1460697978!D67,1460698434!D67,1460737338!D67,1460737793!D67,1460738248!D67,1460738687!D67,1460739143!D67,1460758050!D67,1460758505!D67,1460759169!D67,1460759625!D67,1460777040!D67,1460777479!D67,1460777917!D67,1460778374!D67,1460778813!D67,1460781208!D67,1460817708!D67,1460818163!D67,1460818620!D67,1460819059!D67,1460819515!D67,1460898609!D67,1460899049!D67,1460899506!D67,1460899946!D67,1460900402!D67)</f>
        <v>0</v>
      </c>
      <c r="E67">
        <f>MEDIAN(1460696628!E67,1460697084!E67,1460697539!E67,1460697978!E67,1460698434!E67,1460737338!E67,1460737793!E67,1460738248!E67,1460738687!E67,1460739143!E67,1460758050!E67,1460758505!E67,1460759169!E67,1460759625!E67,1460777040!E67,1460777479!E67,1460777917!E67,1460778374!E67,1460778813!E67,1460781208!E67,1460817708!E67,1460818163!E67,1460818620!E67,1460819059!E67,1460819515!E67,1460898609!E67,1460899049!E67,1460899506!E67,1460899946!E67,1460900402!E67)</f>
        <v>0</v>
      </c>
      <c r="F67">
        <f>MEDIAN(1460696628!F67,1460697084!F67,1460697539!F67,1460697978!F67,1460698434!F67,1460737338!F67,1460737793!F67,1460738248!F67,1460738687!F67,1460739143!F67,1460758050!F67,1460758505!F67,1460759169!F67,1460759625!F67,1460777040!F67,1460777479!F67,1460777917!F67,1460778374!F67,1460778813!F67,1460781208!F67,1460817708!F67,1460818163!F67,1460818620!F67,1460819059!F67,1460819515!F67,1460898609!F67,1460899049!F67,1460899506!F67,1460899946!F67,1460900402!F67)</f>
        <v>0</v>
      </c>
      <c r="G67">
        <f>MEDIAN(1460696628!G67,1460697084!G67,1460697539!G67,1460697978!G67,1460698434!G67,1460737338!G67,1460737793!G67,1460738248!G67,1460738687!G67,1460739143!G67,1460758050!G67,1460758505!G67,1460759169!G67,1460759625!G67,1460777040!G67,1460777479!G67,1460777917!G67,1460778374!G67,1460778813!G67,1460781208!G67,1460817708!G67,1460818163!G67,1460818620!G67,1460819059!G67,1460819515!G67,1460898609!G67,1460899049!G67,1460899506!G67,1460899946!G67,1460900402!G67)</f>
        <v>0</v>
      </c>
      <c r="H67">
        <f>MEDIAN(1460696628!H67,1460697084!H67,1460697539!H67,1460697978!H67,1460698434!H67,1460737338!H67,1460737793!H67,1460738248!H67,1460738687!H67,1460739143!H67,1460758050!H67,1460758505!H67,1460759169!H67,1460759625!H67,1460777040!H67,1460777479!H67,1460777917!H67,1460778374!H67,1460778813!H67,1460781208!H67,1460817708!H67,1460818163!H67,1460818620!H67,1460819059!H67,1460819515!H67,1460898609!H67,1460899049!H67,1460899506!H67,1460899946!H67,1460900402!H67)</f>
        <v>0</v>
      </c>
      <c r="I67">
        <f>MEDIAN(1460696628!I67,1460697084!I67,1460697539!I67,1460697978!I67,1460698434!I67,1460737338!I67,1460737793!I67,1460738248!I67,1460738687!I67,1460739143!I67,1460758050!I67,1460758505!I67,1460759169!I67,1460759625!I67,1460777040!I67,1460777479!I67,1460777917!I67,1460778374!I67,1460778813!I67,1460781208!I67,1460817708!I67,1460818163!I67,1460818620!I67,1460819059!I67,1460819515!I67,1460898609!I67,1460899049!I67,1460899506!I67,1460899946!I67,1460900402!I67)</f>
        <v>0</v>
      </c>
      <c r="J67">
        <f>MEDIAN(1460696628!J67,1460697084!J67,1460697539!J67,1460697978!J67,1460698434!J67,1460737338!J67,1460737793!J67,1460738248!J67,1460738687!J67,1460739143!J67,1460758050!J67,1460758505!J67,1460759169!J67,1460759625!J67,1460777040!J67,1460777479!J67,1460777917!J67,1460778374!J67,1460778813!J67,1460781208!J67,1460817708!J67,1460818163!J67,1460818620!J67,1460819059!J67,1460819515!J67,1460898609!J67,1460899049!J67,1460899506!J67,1460899946!J67,1460900402!J67)</f>
        <v>0</v>
      </c>
      <c r="K67">
        <f>MEDIAN(1460696628!K67,1460697084!K67,1460697539!K67,1460697978!K67,1460698434!K67,1460737338!K67,1460737793!K67,1460738248!K67,1460738687!K67,1460739143!K67,1460758050!K67,1460758505!K67,1460759169!K67,1460759625!K67,1460777040!K67,1460777479!K67,1460777917!K67,1460778374!K67,1460778813!K67,1460781208!K67,1460817708!K67,1460818163!K67,1460818620!K67,1460819059!K67,1460819515!K67,1460898609!K67,1460899049!K67,1460899506!K67,1460899946!K67,1460900402!K67)</f>
        <v>0</v>
      </c>
    </row>
    <row r="68" spans="1:11">
      <c r="A68">
        <f>MEDIAN(1460696628!A68,1460697084!A68,1460697539!A68,1460697978!A68,1460698434!A68,1460737338!A68,1460737793!A68,1460738248!A68,1460738687!A68,1460739143!A68,1460758050!A68,1460758505!A68,1460759169!A68,1460759625!A68,1460777040!A68,1460777479!A68,1460777917!A68,1460778374!A68,1460778813!A68,1460781208!A68,1460817708!A68,1460818163!A68,1460818620!A68,1460819059!A68,1460819515!A68,1460898609!A68,1460899049!A68,1460899506!A68,1460899946!A68,1460900402!A68)</f>
        <v>0</v>
      </c>
      <c r="B68">
        <f>MEDIAN(1460696628!B68,1460697084!B68,1460697539!B68,1460697978!B68,1460698434!B68,1460737338!B68,1460737793!B68,1460738248!B68,1460738687!B68,1460739143!B68,1460758050!B68,1460758505!B68,1460759169!B68,1460759625!B68,1460777040!B68,1460777479!B68,1460777917!B68,1460778374!B68,1460778813!B68,1460781208!B68,1460817708!B68,1460818163!B68,1460818620!B68,1460819059!B68,1460819515!B68,1460898609!B68,1460899049!B68,1460899506!B68,1460899946!B68,1460900402!B68)</f>
        <v>0</v>
      </c>
      <c r="C68">
        <f>MEDIAN(1460696628!C68,1460697084!C68,1460697539!C68,1460697978!C68,1460698434!C68,1460737338!C68,1460737793!C68,1460738248!C68,1460738687!C68,1460739143!C68,1460758050!C68,1460758505!C68,1460759169!C68,1460759625!C68,1460777040!C68,1460777479!C68,1460777917!C68,1460778374!C68,1460778813!C68,1460781208!C68,1460817708!C68,1460818163!C68,1460818620!C68,1460819059!C68,1460819515!C68,1460898609!C68,1460899049!C68,1460899506!C68,1460899946!C68,1460900402!C68)</f>
        <v>0</v>
      </c>
      <c r="D68">
        <f>MEDIAN(1460696628!D68,1460697084!D68,1460697539!D68,1460697978!D68,1460698434!D68,1460737338!D68,1460737793!D68,1460738248!D68,1460738687!D68,1460739143!D68,1460758050!D68,1460758505!D68,1460759169!D68,1460759625!D68,1460777040!D68,1460777479!D68,1460777917!D68,1460778374!D68,1460778813!D68,1460781208!D68,1460817708!D68,1460818163!D68,1460818620!D68,1460819059!D68,1460819515!D68,1460898609!D68,1460899049!D68,1460899506!D68,1460899946!D68,1460900402!D68)</f>
        <v>0</v>
      </c>
      <c r="E68">
        <f>MEDIAN(1460696628!E68,1460697084!E68,1460697539!E68,1460697978!E68,1460698434!E68,1460737338!E68,1460737793!E68,1460738248!E68,1460738687!E68,1460739143!E68,1460758050!E68,1460758505!E68,1460759169!E68,1460759625!E68,1460777040!E68,1460777479!E68,1460777917!E68,1460778374!E68,1460778813!E68,1460781208!E68,1460817708!E68,1460818163!E68,1460818620!E68,1460819059!E68,1460819515!E68,1460898609!E68,1460899049!E68,1460899506!E68,1460899946!E68,1460900402!E68)</f>
        <v>0</v>
      </c>
      <c r="F68">
        <f>MEDIAN(1460696628!F68,1460697084!F68,1460697539!F68,1460697978!F68,1460698434!F68,1460737338!F68,1460737793!F68,1460738248!F68,1460738687!F68,1460739143!F68,1460758050!F68,1460758505!F68,1460759169!F68,1460759625!F68,1460777040!F68,1460777479!F68,1460777917!F68,1460778374!F68,1460778813!F68,1460781208!F68,1460817708!F68,1460818163!F68,1460818620!F68,1460819059!F68,1460819515!F68,1460898609!F68,1460899049!F68,1460899506!F68,1460899946!F68,1460900402!F68)</f>
        <v>0</v>
      </c>
      <c r="G68">
        <f>MEDIAN(1460696628!G68,1460697084!G68,1460697539!G68,1460697978!G68,1460698434!G68,1460737338!G68,1460737793!G68,1460738248!G68,1460738687!G68,1460739143!G68,1460758050!G68,1460758505!G68,1460759169!G68,1460759625!G68,1460777040!G68,1460777479!G68,1460777917!G68,1460778374!G68,1460778813!G68,1460781208!G68,1460817708!G68,1460818163!G68,1460818620!G68,1460819059!G68,1460819515!G68,1460898609!G68,1460899049!G68,1460899506!G68,1460899946!G68,1460900402!G68)</f>
        <v>0</v>
      </c>
      <c r="H68">
        <f>MEDIAN(1460696628!H68,1460697084!H68,1460697539!H68,1460697978!H68,1460698434!H68,1460737338!H68,1460737793!H68,1460738248!H68,1460738687!H68,1460739143!H68,1460758050!H68,1460758505!H68,1460759169!H68,1460759625!H68,1460777040!H68,1460777479!H68,1460777917!H68,1460778374!H68,1460778813!H68,1460781208!H68,1460817708!H68,1460818163!H68,1460818620!H68,1460819059!H68,1460819515!H68,1460898609!H68,1460899049!H68,1460899506!H68,1460899946!H68,1460900402!H68)</f>
        <v>0</v>
      </c>
      <c r="I68">
        <f>MEDIAN(1460696628!I68,1460697084!I68,1460697539!I68,1460697978!I68,1460698434!I68,1460737338!I68,1460737793!I68,1460738248!I68,1460738687!I68,1460739143!I68,1460758050!I68,1460758505!I68,1460759169!I68,1460759625!I68,1460777040!I68,1460777479!I68,1460777917!I68,1460778374!I68,1460778813!I68,1460781208!I68,1460817708!I68,1460818163!I68,1460818620!I68,1460819059!I68,1460819515!I68,1460898609!I68,1460899049!I68,1460899506!I68,1460899946!I68,1460900402!I68)</f>
        <v>0</v>
      </c>
      <c r="J68">
        <f>MEDIAN(1460696628!J68,1460697084!J68,1460697539!J68,1460697978!J68,1460698434!J68,1460737338!J68,1460737793!J68,1460738248!J68,1460738687!J68,1460739143!J68,1460758050!J68,1460758505!J68,1460759169!J68,1460759625!J68,1460777040!J68,1460777479!J68,1460777917!J68,1460778374!J68,1460778813!J68,1460781208!J68,1460817708!J68,1460818163!J68,1460818620!J68,1460819059!J68,1460819515!J68,1460898609!J68,1460899049!J68,1460899506!J68,1460899946!J68,1460900402!J68)</f>
        <v>0</v>
      </c>
      <c r="K68">
        <f>MEDIAN(1460696628!K68,1460697084!K68,1460697539!K68,1460697978!K68,1460698434!K68,1460737338!K68,1460737793!K68,1460738248!K68,1460738687!K68,1460739143!K68,1460758050!K68,1460758505!K68,1460759169!K68,1460759625!K68,1460777040!K68,1460777479!K68,1460777917!K68,1460778374!K68,1460778813!K68,1460781208!K68,1460817708!K68,1460818163!K68,1460818620!K68,1460819059!K68,1460819515!K68,1460898609!K68,1460899049!K68,1460899506!K68,1460899946!K68,1460900402!K68)</f>
        <v>0</v>
      </c>
    </row>
    <row r="69" spans="1:11">
      <c r="A69">
        <f>MEDIAN(1460696628!A69,1460697084!A69,1460697539!A69,1460697978!A69,1460698434!A69,1460737338!A69,1460737793!A69,1460738248!A69,1460738687!A69,1460739143!A69,1460758050!A69,1460758505!A69,1460759169!A69,1460759625!A69,1460777040!A69,1460777479!A69,1460777917!A69,1460778374!A69,1460778813!A69,1460781208!A69,1460817708!A69,1460818163!A69,1460818620!A69,1460819059!A69,1460819515!A69,1460898609!A69,1460899049!A69,1460899506!A69,1460899946!A69,1460900402!A69)</f>
        <v>0</v>
      </c>
      <c r="B69">
        <f>MEDIAN(1460696628!B69,1460697084!B69,1460697539!B69,1460697978!B69,1460698434!B69,1460737338!B69,1460737793!B69,1460738248!B69,1460738687!B69,1460739143!B69,1460758050!B69,1460758505!B69,1460759169!B69,1460759625!B69,1460777040!B69,1460777479!B69,1460777917!B69,1460778374!B69,1460778813!B69,1460781208!B69,1460817708!B69,1460818163!B69,1460818620!B69,1460819059!B69,1460819515!B69,1460898609!B69,1460899049!B69,1460899506!B69,1460899946!B69,1460900402!B69)</f>
        <v>0</v>
      </c>
      <c r="C69">
        <f>MEDIAN(1460696628!C69,1460697084!C69,1460697539!C69,1460697978!C69,1460698434!C69,1460737338!C69,1460737793!C69,1460738248!C69,1460738687!C69,1460739143!C69,1460758050!C69,1460758505!C69,1460759169!C69,1460759625!C69,1460777040!C69,1460777479!C69,1460777917!C69,1460778374!C69,1460778813!C69,1460781208!C69,1460817708!C69,1460818163!C69,1460818620!C69,1460819059!C69,1460819515!C69,1460898609!C69,1460899049!C69,1460899506!C69,1460899946!C69,1460900402!C69)</f>
        <v>0</v>
      </c>
      <c r="D69">
        <f>MEDIAN(1460696628!D69,1460697084!D69,1460697539!D69,1460697978!D69,1460698434!D69,1460737338!D69,1460737793!D69,1460738248!D69,1460738687!D69,1460739143!D69,1460758050!D69,1460758505!D69,1460759169!D69,1460759625!D69,1460777040!D69,1460777479!D69,1460777917!D69,1460778374!D69,1460778813!D69,1460781208!D69,1460817708!D69,1460818163!D69,1460818620!D69,1460819059!D69,1460819515!D69,1460898609!D69,1460899049!D69,1460899506!D69,1460899946!D69,1460900402!D69)</f>
        <v>0</v>
      </c>
      <c r="E69">
        <f>MEDIAN(1460696628!E69,1460697084!E69,1460697539!E69,1460697978!E69,1460698434!E69,1460737338!E69,1460737793!E69,1460738248!E69,1460738687!E69,1460739143!E69,1460758050!E69,1460758505!E69,1460759169!E69,1460759625!E69,1460777040!E69,1460777479!E69,1460777917!E69,1460778374!E69,1460778813!E69,1460781208!E69,1460817708!E69,1460818163!E69,1460818620!E69,1460819059!E69,1460819515!E69,1460898609!E69,1460899049!E69,1460899506!E69,1460899946!E69,1460900402!E69)</f>
        <v>0</v>
      </c>
      <c r="F69">
        <f>MEDIAN(1460696628!F69,1460697084!F69,1460697539!F69,1460697978!F69,1460698434!F69,1460737338!F69,1460737793!F69,1460738248!F69,1460738687!F69,1460739143!F69,1460758050!F69,1460758505!F69,1460759169!F69,1460759625!F69,1460777040!F69,1460777479!F69,1460777917!F69,1460778374!F69,1460778813!F69,1460781208!F69,1460817708!F69,1460818163!F69,1460818620!F69,1460819059!F69,1460819515!F69,1460898609!F69,1460899049!F69,1460899506!F69,1460899946!F69,1460900402!F69)</f>
        <v>0</v>
      </c>
      <c r="G69">
        <f>MEDIAN(1460696628!G69,1460697084!G69,1460697539!G69,1460697978!G69,1460698434!G69,1460737338!G69,1460737793!G69,1460738248!G69,1460738687!G69,1460739143!G69,1460758050!G69,1460758505!G69,1460759169!G69,1460759625!G69,1460777040!G69,1460777479!G69,1460777917!G69,1460778374!G69,1460778813!G69,1460781208!G69,1460817708!G69,1460818163!G69,1460818620!G69,1460819059!G69,1460819515!G69,1460898609!G69,1460899049!G69,1460899506!G69,1460899946!G69,1460900402!G69)</f>
        <v>0</v>
      </c>
      <c r="H69">
        <f>MEDIAN(1460696628!H69,1460697084!H69,1460697539!H69,1460697978!H69,1460698434!H69,1460737338!H69,1460737793!H69,1460738248!H69,1460738687!H69,1460739143!H69,1460758050!H69,1460758505!H69,1460759169!H69,1460759625!H69,1460777040!H69,1460777479!H69,1460777917!H69,1460778374!H69,1460778813!H69,1460781208!H69,1460817708!H69,1460818163!H69,1460818620!H69,1460819059!H69,1460819515!H69,1460898609!H69,1460899049!H69,1460899506!H69,1460899946!H69,1460900402!H69)</f>
        <v>0</v>
      </c>
      <c r="I69">
        <f>MEDIAN(1460696628!I69,1460697084!I69,1460697539!I69,1460697978!I69,1460698434!I69,1460737338!I69,1460737793!I69,1460738248!I69,1460738687!I69,1460739143!I69,1460758050!I69,1460758505!I69,1460759169!I69,1460759625!I69,1460777040!I69,1460777479!I69,1460777917!I69,1460778374!I69,1460778813!I69,1460781208!I69,1460817708!I69,1460818163!I69,1460818620!I69,1460819059!I69,1460819515!I69,1460898609!I69,1460899049!I69,1460899506!I69,1460899946!I69,1460900402!I69)</f>
        <v>0</v>
      </c>
      <c r="J69">
        <f>MEDIAN(1460696628!J69,1460697084!J69,1460697539!J69,1460697978!J69,1460698434!J69,1460737338!J69,1460737793!J69,1460738248!J69,1460738687!J69,1460739143!J69,1460758050!J69,1460758505!J69,1460759169!J69,1460759625!J69,1460777040!J69,1460777479!J69,1460777917!J69,1460778374!J69,1460778813!J69,1460781208!J69,1460817708!J69,1460818163!J69,1460818620!J69,1460819059!J69,1460819515!J69,1460898609!J69,1460899049!J69,1460899506!J69,1460899946!J69,1460900402!J69)</f>
        <v>0</v>
      </c>
      <c r="K69">
        <f>MEDIAN(1460696628!K69,1460697084!K69,1460697539!K69,1460697978!K69,1460698434!K69,1460737338!K69,1460737793!K69,1460738248!K69,1460738687!K69,1460739143!K69,1460758050!K69,1460758505!K69,1460759169!K69,1460759625!K69,1460777040!K69,1460777479!K69,1460777917!K69,1460778374!K69,1460778813!K69,1460781208!K69,1460817708!K69,1460818163!K69,1460818620!K69,1460819059!K69,1460819515!K69,1460898609!K69,1460899049!K69,1460899506!K69,1460899946!K69,1460900402!K69)</f>
        <v>0</v>
      </c>
    </row>
    <row r="70" spans="1:11">
      <c r="A70">
        <f>MEDIAN(1460696628!A70,1460697084!A70,1460697539!A70,1460697978!A70,1460698434!A70,1460737338!A70,1460737793!A70,1460738248!A70,1460738687!A70,1460739143!A70,1460758050!A70,1460758505!A70,1460759169!A70,1460759625!A70,1460777040!A70,1460777479!A70,1460777917!A70,1460778374!A70,1460778813!A70,1460781208!A70,1460817708!A70,1460818163!A70,1460818620!A70,1460819059!A70,1460819515!A70,1460898609!A70,1460899049!A70,1460899506!A70,1460899946!A70,1460900402!A70)</f>
        <v>0</v>
      </c>
      <c r="B70">
        <f>MEDIAN(1460696628!B70,1460697084!B70,1460697539!B70,1460697978!B70,1460698434!B70,1460737338!B70,1460737793!B70,1460738248!B70,1460738687!B70,1460739143!B70,1460758050!B70,1460758505!B70,1460759169!B70,1460759625!B70,1460777040!B70,1460777479!B70,1460777917!B70,1460778374!B70,1460778813!B70,1460781208!B70,1460817708!B70,1460818163!B70,1460818620!B70,1460819059!B70,1460819515!B70,1460898609!B70,1460899049!B70,1460899506!B70,1460899946!B70,1460900402!B70)</f>
        <v>0</v>
      </c>
      <c r="C70">
        <f>MEDIAN(1460696628!C70,1460697084!C70,1460697539!C70,1460697978!C70,1460698434!C70,1460737338!C70,1460737793!C70,1460738248!C70,1460738687!C70,1460739143!C70,1460758050!C70,1460758505!C70,1460759169!C70,1460759625!C70,1460777040!C70,1460777479!C70,1460777917!C70,1460778374!C70,1460778813!C70,1460781208!C70,1460817708!C70,1460818163!C70,1460818620!C70,1460819059!C70,1460819515!C70,1460898609!C70,1460899049!C70,1460899506!C70,1460899946!C70,1460900402!C70)</f>
        <v>0</v>
      </c>
      <c r="D70">
        <f>MEDIAN(1460696628!D70,1460697084!D70,1460697539!D70,1460697978!D70,1460698434!D70,1460737338!D70,1460737793!D70,1460738248!D70,1460738687!D70,1460739143!D70,1460758050!D70,1460758505!D70,1460759169!D70,1460759625!D70,1460777040!D70,1460777479!D70,1460777917!D70,1460778374!D70,1460778813!D70,1460781208!D70,1460817708!D70,1460818163!D70,1460818620!D70,1460819059!D70,1460819515!D70,1460898609!D70,1460899049!D70,1460899506!D70,1460899946!D70,1460900402!D70)</f>
        <v>0</v>
      </c>
      <c r="E70">
        <f>MEDIAN(1460696628!E70,1460697084!E70,1460697539!E70,1460697978!E70,1460698434!E70,1460737338!E70,1460737793!E70,1460738248!E70,1460738687!E70,1460739143!E70,1460758050!E70,1460758505!E70,1460759169!E70,1460759625!E70,1460777040!E70,1460777479!E70,1460777917!E70,1460778374!E70,1460778813!E70,1460781208!E70,1460817708!E70,1460818163!E70,1460818620!E70,1460819059!E70,1460819515!E70,1460898609!E70,1460899049!E70,1460899506!E70,1460899946!E70,1460900402!E70)</f>
        <v>0</v>
      </c>
      <c r="F70">
        <f>MEDIAN(1460696628!F70,1460697084!F70,1460697539!F70,1460697978!F70,1460698434!F70,1460737338!F70,1460737793!F70,1460738248!F70,1460738687!F70,1460739143!F70,1460758050!F70,1460758505!F70,1460759169!F70,1460759625!F70,1460777040!F70,1460777479!F70,1460777917!F70,1460778374!F70,1460778813!F70,1460781208!F70,1460817708!F70,1460818163!F70,1460818620!F70,1460819059!F70,1460819515!F70,1460898609!F70,1460899049!F70,1460899506!F70,1460899946!F70,1460900402!F70)</f>
        <v>0</v>
      </c>
      <c r="G70">
        <f>MEDIAN(1460696628!G70,1460697084!G70,1460697539!G70,1460697978!G70,1460698434!G70,1460737338!G70,1460737793!G70,1460738248!G70,1460738687!G70,1460739143!G70,1460758050!G70,1460758505!G70,1460759169!G70,1460759625!G70,1460777040!G70,1460777479!G70,1460777917!G70,1460778374!G70,1460778813!G70,1460781208!G70,1460817708!G70,1460818163!G70,1460818620!G70,1460819059!G70,1460819515!G70,1460898609!G70,1460899049!G70,1460899506!G70,1460899946!G70,1460900402!G70)</f>
        <v>0</v>
      </c>
      <c r="H70">
        <f>MEDIAN(1460696628!H70,1460697084!H70,1460697539!H70,1460697978!H70,1460698434!H70,1460737338!H70,1460737793!H70,1460738248!H70,1460738687!H70,1460739143!H70,1460758050!H70,1460758505!H70,1460759169!H70,1460759625!H70,1460777040!H70,1460777479!H70,1460777917!H70,1460778374!H70,1460778813!H70,1460781208!H70,1460817708!H70,1460818163!H70,1460818620!H70,1460819059!H70,1460819515!H70,1460898609!H70,1460899049!H70,1460899506!H70,1460899946!H70,1460900402!H70)</f>
        <v>0</v>
      </c>
      <c r="I70">
        <f>MEDIAN(1460696628!I70,1460697084!I70,1460697539!I70,1460697978!I70,1460698434!I70,1460737338!I70,1460737793!I70,1460738248!I70,1460738687!I70,1460739143!I70,1460758050!I70,1460758505!I70,1460759169!I70,1460759625!I70,1460777040!I70,1460777479!I70,1460777917!I70,1460778374!I70,1460778813!I70,1460781208!I70,1460817708!I70,1460818163!I70,1460818620!I70,1460819059!I70,1460819515!I70,1460898609!I70,1460899049!I70,1460899506!I70,1460899946!I70,1460900402!I70)</f>
        <v>0</v>
      </c>
      <c r="J70">
        <f>MEDIAN(1460696628!J70,1460697084!J70,1460697539!J70,1460697978!J70,1460698434!J70,1460737338!J70,1460737793!J70,1460738248!J70,1460738687!J70,1460739143!J70,1460758050!J70,1460758505!J70,1460759169!J70,1460759625!J70,1460777040!J70,1460777479!J70,1460777917!J70,1460778374!J70,1460778813!J70,1460781208!J70,1460817708!J70,1460818163!J70,1460818620!J70,1460819059!J70,1460819515!J70,1460898609!J70,1460899049!J70,1460899506!J70,1460899946!J70,1460900402!J70)</f>
        <v>0</v>
      </c>
      <c r="K70">
        <f>MEDIAN(1460696628!K70,1460697084!K70,1460697539!K70,1460697978!K70,1460698434!K70,1460737338!K70,1460737793!K70,1460738248!K70,1460738687!K70,1460739143!K70,1460758050!K70,1460758505!K70,1460759169!K70,1460759625!K70,1460777040!K70,1460777479!K70,1460777917!K70,1460778374!K70,1460778813!K70,1460781208!K70,1460817708!K70,1460818163!K70,1460818620!K70,1460819059!K70,1460819515!K70,1460898609!K70,1460899049!K70,1460899506!K70,1460899946!K70,1460900402!K70)</f>
        <v>0</v>
      </c>
    </row>
    <row r="71" spans="1:11">
      <c r="A71">
        <f>MEDIAN(1460696628!A71,1460697084!A71,1460697539!A71,1460697978!A71,1460698434!A71,1460737338!A71,1460737793!A71,1460738248!A71,1460738687!A71,1460739143!A71,1460758050!A71,1460758505!A71,1460759169!A71,1460759625!A71,1460777040!A71,1460777479!A71,1460777917!A71,1460778374!A71,1460778813!A71,1460781208!A71,1460817708!A71,1460818163!A71,1460818620!A71,1460819059!A71,1460819515!A71,1460898609!A71,1460899049!A71,1460899506!A71,1460899946!A71,1460900402!A71)</f>
        <v>0</v>
      </c>
      <c r="B71">
        <f>MEDIAN(1460696628!B71,1460697084!B71,1460697539!B71,1460697978!B71,1460698434!B71,1460737338!B71,1460737793!B71,1460738248!B71,1460738687!B71,1460739143!B71,1460758050!B71,1460758505!B71,1460759169!B71,1460759625!B71,1460777040!B71,1460777479!B71,1460777917!B71,1460778374!B71,1460778813!B71,1460781208!B71,1460817708!B71,1460818163!B71,1460818620!B71,1460819059!B71,1460819515!B71,1460898609!B71,1460899049!B71,1460899506!B71,1460899946!B71,1460900402!B71)</f>
        <v>0</v>
      </c>
      <c r="C71">
        <f>MEDIAN(1460696628!C71,1460697084!C71,1460697539!C71,1460697978!C71,1460698434!C71,1460737338!C71,1460737793!C71,1460738248!C71,1460738687!C71,1460739143!C71,1460758050!C71,1460758505!C71,1460759169!C71,1460759625!C71,1460777040!C71,1460777479!C71,1460777917!C71,1460778374!C71,1460778813!C71,1460781208!C71,1460817708!C71,1460818163!C71,1460818620!C71,1460819059!C71,1460819515!C71,1460898609!C71,1460899049!C71,1460899506!C71,1460899946!C71,1460900402!C71)</f>
        <v>0</v>
      </c>
      <c r="D71">
        <f>MEDIAN(1460696628!D71,1460697084!D71,1460697539!D71,1460697978!D71,1460698434!D71,1460737338!D71,1460737793!D71,1460738248!D71,1460738687!D71,1460739143!D71,1460758050!D71,1460758505!D71,1460759169!D71,1460759625!D71,1460777040!D71,1460777479!D71,1460777917!D71,1460778374!D71,1460778813!D71,1460781208!D71,1460817708!D71,1460818163!D71,1460818620!D71,1460819059!D71,1460819515!D71,1460898609!D71,1460899049!D71,1460899506!D71,1460899946!D71,1460900402!D71)</f>
        <v>0</v>
      </c>
      <c r="E71">
        <f>MEDIAN(1460696628!E71,1460697084!E71,1460697539!E71,1460697978!E71,1460698434!E71,1460737338!E71,1460737793!E71,1460738248!E71,1460738687!E71,1460739143!E71,1460758050!E71,1460758505!E71,1460759169!E71,1460759625!E71,1460777040!E71,1460777479!E71,1460777917!E71,1460778374!E71,1460778813!E71,1460781208!E71,1460817708!E71,1460818163!E71,1460818620!E71,1460819059!E71,1460819515!E71,1460898609!E71,1460899049!E71,1460899506!E71,1460899946!E71,1460900402!E71)</f>
        <v>0</v>
      </c>
      <c r="F71">
        <f>MEDIAN(1460696628!F71,1460697084!F71,1460697539!F71,1460697978!F71,1460698434!F71,1460737338!F71,1460737793!F71,1460738248!F71,1460738687!F71,1460739143!F71,1460758050!F71,1460758505!F71,1460759169!F71,1460759625!F71,1460777040!F71,1460777479!F71,1460777917!F71,1460778374!F71,1460778813!F71,1460781208!F71,1460817708!F71,1460818163!F71,1460818620!F71,1460819059!F71,1460819515!F71,1460898609!F71,1460899049!F71,1460899506!F71,1460899946!F71,1460900402!F71)</f>
        <v>0</v>
      </c>
      <c r="G71">
        <f>MEDIAN(1460696628!G71,1460697084!G71,1460697539!G71,1460697978!G71,1460698434!G71,1460737338!G71,1460737793!G71,1460738248!G71,1460738687!G71,1460739143!G71,1460758050!G71,1460758505!G71,1460759169!G71,1460759625!G71,1460777040!G71,1460777479!G71,1460777917!G71,1460778374!G71,1460778813!G71,1460781208!G71,1460817708!G71,1460818163!G71,1460818620!G71,1460819059!G71,1460819515!G71,1460898609!G71,1460899049!G71,1460899506!G71,1460899946!G71,1460900402!G71)</f>
        <v>0</v>
      </c>
      <c r="H71">
        <f>MEDIAN(1460696628!H71,1460697084!H71,1460697539!H71,1460697978!H71,1460698434!H71,1460737338!H71,1460737793!H71,1460738248!H71,1460738687!H71,1460739143!H71,1460758050!H71,1460758505!H71,1460759169!H71,1460759625!H71,1460777040!H71,1460777479!H71,1460777917!H71,1460778374!H71,1460778813!H71,1460781208!H71,1460817708!H71,1460818163!H71,1460818620!H71,1460819059!H71,1460819515!H71,1460898609!H71,1460899049!H71,1460899506!H71,1460899946!H71,1460900402!H71)</f>
        <v>0</v>
      </c>
      <c r="I71">
        <f>MEDIAN(1460696628!I71,1460697084!I71,1460697539!I71,1460697978!I71,1460698434!I71,1460737338!I71,1460737793!I71,1460738248!I71,1460738687!I71,1460739143!I71,1460758050!I71,1460758505!I71,1460759169!I71,1460759625!I71,1460777040!I71,1460777479!I71,1460777917!I71,1460778374!I71,1460778813!I71,1460781208!I71,1460817708!I71,1460818163!I71,1460818620!I71,1460819059!I71,1460819515!I71,1460898609!I71,1460899049!I71,1460899506!I71,1460899946!I71,1460900402!I71)</f>
        <v>0</v>
      </c>
      <c r="J71">
        <f>MEDIAN(1460696628!J71,1460697084!J71,1460697539!J71,1460697978!J71,1460698434!J71,1460737338!J71,1460737793!J71,1460738248!J71,1460738687!J71,1460739143!J71,1460758050!J71,1460758505!J71,1460759169!J71,1460759625!J71,1460777040!J71,1460777479!J71,1460777917!J71,1460778374!J71,1460778813!J71,1460781208!J71,1460817708!J71,1460818163!J71,1460818620!J71,1460819059!J71,1460819515!J71,1460898609!J71,1460899049!J71,1460899506!J71,1460899946!J71,1460900402!J71)</f>
        <v>0</v>
      </c>
      <c r="K71">
        <f>MEDIAN(1460696628!K71,1460697084!K71,1460697539!K71,1460697978!K71,1460698434!K71,1460737338!K71,1460737793!K71,1460738248!K71,1460738687!K71,1460739143!K71,1460758050!K71,1460758505!K71,1460759169!K71,1460759625!K71,1460777040!K71,1460777479!K71,1460777917!K71,1460778374!K71,1460778813!K71,1460781208!K71,1460817708!K71,1460818163!K71,1460818620!K71,1460819059!K71,1460819515!K71,1460898609!K71,1460899049!K71,1460899506!K71,1460899946!K71,1460900402!K71)</f>
        <v>0</v>
      </c>
    </row>
    <row r="72" spans="1:11">
      <c r="A72">
        <f>MEDIAN(1460696628!A72,1460697084!A72,1460697539!A72,1460697978!A72,1460698434!A72,1460737338!A72,1460737793!A72,1460738248!A72,1460738687!A72,1460739143!A72,1460758050!A72,1460758505!A72,1460759169!A72,1460759625!A72,1460777040!A72,1460777479!A72,1460777917!A72,1460778374!A72,1460778813!A72,1460781208!A72,1460817708!A72,1460818163!A72,1460818620!A72,1460819059!A72,1460819515!A72,1460898609!A72,1460899049!A72,1460899506!A72,1460899946!A72,1460900402!A72)</f>
        <v>0</v>
      </c>
      <c r="B72">
        <f>MEDIAN(1460696628!B72,1460697084!B72,1460697539!B72,1460697978!B72,1460698434!B72,1460737338!B72,1460737793!B72,1460738248!B72,1460738687!B72,1460739143!B72,1460758050!B72,1460758505!B72,1460759169!B72,1460759625!B72,1460777040!B72,1460777479!B72,1460777917!B72,1460778374!B72,1460778813!B72,1460781208!B72,1460817708!B72,1460818163!B72,1460818620!B72,1460819059!B72,1460819515!B72,1460898609!B72,1460899049!B72,1460899506!B72,1460899946!B72,1460900402!B72)</f>
        <v>0</v>
      </c>
      <c r="C72">
        <f>MEDIAN(1460696628!C72,1460697084!C72,1460697539!C72,1460697978!C72,1460698434!C72,1460737338!C72,1460737793!C72,1460738248!C72,1460738687!C72,1460739143!C72,1460758050!C72,1460758505!C72,1460759169!C72,1460759625!C72,1460777040!C72,1460777479!C72,1460777917!C72,1460778374!C72,1460778813!C72,1460781208!C72,1460817708!C72,1460818163!C72,1460818620!C72,1460819059!C72,1460819515!C72,1460898609!C72,1460899049!C72,1460899506!C72,1460899946!C72,1460900402!C72)</f>
        <v>0</v>
      </c>
      <c r="D72">
        <f>MEDIAN(1460696628!D72,1460697084!D72,1460697539!D72,1460697978!D72,1460698434!D72,1460737338!D72,1460737793!D72,1460738248!D72,1460738687!D72,1460739143!D72,1460758050!D72,1460758505!D72,1460759169!D72,1460759625!D72,1460777040!D72,1460777479!D72,1460777917!D72,1460778374!D72,1460778813!D72,1460781208!D72,1460817708!D72,1460818163!D72,1460818620!D72,1460819059!D72,1460819515!D72,1460898609!D72,1460899049!D72,1460899506!D72,1460899946!D72,1460900402!D72)</f>
        <v>0</v>
      </c>
      <c r="E72">
        <f>MEDIAN(1460696628!E72,1460697084!E72,1460697539!E72,1460697978!E72,1460698434!E72,1460737338!E72,1460737793!E72,1460738248!E72,1460738687!E72,1460739143!E72,1460758050!E72,1460758505!E72,1460759169!E72,1460759625!E72,1460777040!E72,1460777479!E72,1460777917!E72,1460778374!E72,1460778813!E72,1460781208!E72,1460817708!E72,1460818163!E72,1460818620!E72,1460819059!E72,1460819515!E72,1460898609!E72,1460899049!E72,1460899506!E72,1460899946!E72,1460900402!E72)</f>
        <v>0</v>
      </c>
      <c r="F72">
        <f>MEDIAN(1460696628!F72,1460697084!F72,1460697539!F72,1460697978!F72,1460698434!F72,1460737338!F72,1460737793!F72,1460738248!F72,1460738687!F72,1460739143!F72,1460758050!F72,1460758505!F72,1460759169!F72,1460759625!F72,1460777040!F72,1460777479!F72,1460777917!F72,1460778374!F72,1460778813!F72,1460781208!F72,1460817708!F72,1460818163!F72,1460818620!F72,1460819059!F72,1460819515!F72,1460898609!F72,1460899049!F72,1460899506!F72,1460899946!F72,1460900402!F72)</f>
        <v>0</v>
      </c>
      <c r="G72">
        <f>MEDIAN(1460696628!G72,1460697084!G72,1460697539!G72,1460697978!G72,1460698434!G72,1460737338!G72,1460737793!G72,1460738248!G72,1460738687!G72,1460739143!G72,1460758050!G72,1460758505!G72,1460759169!G72,1460759625!G72,1460777040!G72,1460777479!G72,1460777917!G72,1460778374!G72,1460778813!G72,1460781208!G72,1460817708!G72,1460818163!G72,1460818620!G72,1460819059!G72,1460819515!G72,1460898609!G72,1460899049!G72,1460899506!G72,1460899946!G72,1460900402!G72)</f>
        <v>0</v>
      </c>
      <c r="H72">
        <f>MEDIAN(1460696628!H72,1460697084!H72,1460697539!H72,1460697978!H72,1460698434!H72,1460737338!H72,1460737793!H72,1460738248!H72,1460738687!H72,1460739143!H72,1460758050!H72,1460758505!H72,1460759169!H72,1460759625!H72,1460777040!H72,1460777479!H72,1460777917!H72,1460778374!H72,1460778813!H72,1460781208!H72,1460817708!H72,1460818163!H72,1460818620!H72,1460819059!H72,1460819515!H72,1460898609!H72,1460899049!H72,1460899506!H72,1460899946!H72,1460900402!H72)</f>
        <v>0</v>
      </c>
      <c r="I72">
        <f>MEDIAN(1460696628!I72,1460697084!I72,1460697539!I72,1460697978!I72,1460698434!I72,1460737338!I72,1460737793!I72,1460738248!I72,1460738687!I72,1460739143!I72,1460758050!I72,1460758505!I72,1460759169!I72,1460759625!I72,1460777040!I72,1460777479!I72,1460777917!I72,1460778374!I72,1460778813!I72,1460781208!I72,1460817708!I72,1460818163!I72,1460818620!I72,1460819059!I72,1460819515!I72,1460898609!I72,1460899049!I72,1460899506!I72,1460899946!I72,1460900402!I72)</f>
        <v>0</v>
      </c>
      <c r="J72">
        <f>MEDIAN(1460696628!J72,1460697084!J72,1460697539!J72,1460697978!J72,1460698434!J72,1460737338!J72,1460737793!J72,1460738248!J72,1460738687!J72,1460739143!J72,1460758050!J72,1460758505!J72,1460759169!J72,1460759625!J72,1460777040!J72,1460777479!J72,1460777917!J72,1460778374!J72,1460778813!J72,1460781208!J72,1460817708!J72,1460818163!J72,1460818620!J72,1460819059!J72,1460819515!J72,1460898609!J72,1460899049!J72,1460899506!J72,1460899946!J72,1460900402!J72)</f>
        <v>0</v>
      </c>
      <c r="K72">
        <f>MEDIAN(1460696628!K72,1460697084!K72,1460697539!K72,1460697978!K72,1460698434!K72,1460737338!K72,1460737793!K72,1460738248!K72,1460738687!K72,1460739143!K72,1460758050!K72,1460758505!K72,1460759169!K72,1460759625!K72,1460777040!K72,1460777479!K72,1460777917!K72,1460778374!K72,1460778813!K72,1460781208!K72,1460817708!K72,1460818163!K72,1460818620!K72,1460819059!K72,1460819515!K72,1460898609!K72,1460899049!K72,1460899506!K72,1460899946!K72,1460900402!K72)</f>
        <v>0</v>
      </c>
    </row>
    <row r="73" spans="1:11">
      <c r="A73">
        <f>MEDIAN(1460696628!A73,1460697084!A73,1460697539!A73,1460697978!A73,1460698434!A73,1460737338!A73,1460737793!A73,1460738248!A73,1460738687!A73,1460739143!A73,1460758050!A73,1460758505!A73,1460759169!A73,1460759625!A73,1460777040!A73,1460777479!A73,1460777917!A73,1460778374!A73,1460778813!A73,1460781208!A73,1460817708!A73,1460818163!A73,1460818620!A73,1460819059!A73,1460819515!A73,1460898609!A73,1460899049!A73,1460899506!A73,1460899946!A73,1460900402!A73)</f>
        <v>0</v>
      </c>
      <c r="B73">
        <f>MEDIAN(1460696628!B73,1460697084!B73,1460697539!B73,1460697978!B73,1460698434!B73,1460737338!B73,1460737793!B73,1460738248!B73,1460738687!B73,1460739143!B73,1460758050!B73,1460758505!B73,1460759169!B73,1460759625!B73,1460777040!B73,1460777479!B73,1460777917!B73,1460778374!B73,1460778813!B73,1460781208!B73,1460817708!B73,1460818163!B73,1460818620!B73,1460819059!B73,1460819515!B73,1460898609!B73,1460899049!B73,1460899506!B73,1460899946!B73,1460900402!B73)</f>
        <v>0</v>
      </c>
      <c r="C73">
        <f>MEDIAN(1460696628!C73,1460697084!C73,1460697539!C73,1460697978!C73,1460698434!C73,1460737338!C73,1460737793!C73,1460738248!C73,1460738687!C73,1460739143!C73,1460758050!C73,1460758505!C73,1460759169!C73,1460759625!C73,1460777040!C73,1460777479!C73,1460777917!C73,1460778374!C73,1460778813!C73,1460781208!C73,1460817708!C73,1460818163!C73,1460818620!C73,1460819059!C73,1460819515!C73,1460898609!C73,1460899049!C73,1460899506!C73,1460899946!C73,1460900402!C73)</f>
        <v>0</v>
      </c>
      <c r="D73">
        <f>MEDIAN(1460696628!D73,1460697084!D73,1460697539!D73,1460697978!D73,1460698434!D73,1460737338!D73,1460737793!D73,1460738248!D73,1460738687!D73,1460739143!D73,1460758050!D73,1460758505!D73,1460759169!D73,1460759625!D73,1460777040!D73,1460777479!D73,1460777917!D73,1460778374!D73,1460778813!D73,1460781208!D73,1460817708!D73,1460818163!D73,1460818620!D73,1460819059!D73,1460819515!D73,1460898609!D73,1460899049!D73,1460899506!D73,1460899946!D73,1460900402!D73)</f>
        <v>0</v>
      </c>
      <c r="E73">
        <f>MEDIAN(1460696628!E73,1460697084!E73,1460697539!E73,1460697978!E73,1460698434!E73,1460737338!E73,1460737793!E73,1460738248!E73,1460738687!E73,1460739143!E73,1460758050!E73,1460758505!E73,1460759169!E73,1460759625!E73,1460777040!E73,1460777479!E73,1460777917!E73,1460778374!E73,1460778813!E73,1460781208!E73,1460817708!E73,1460818163!E73,1460818620!E73,1460819059!E73,1460819515!E73,1460898609!E73,1460899049!E73,1460899506!E73,1460899946!E73,1460900402!E73)</f>
        <v>0</v>
      </c>
      <c r="F73">
        <f>MEDIAN(1460696628!F73,1460697084!F73,1460697539!F73,1460697978!F73,1460698434!F73,1460737338!F73,1460737793!F73,1460738248!F73,1460738687!F73,1460739143!F73,1460758050!F73,1460758505!F73,1460759169!F73,1460759625!F73,1460777040!F73,1460777479!F73,1460777917!F73,1460778374!F73,1460778813!F73,1460781208!F73,1460817708!F73,1460818163!F73,1460818620!F73,1460819059!F73,1460819515!F73,1460898609!F73,1460899049!F73,1460899506!F73,1460899946!F73,1460900402!F73)</f>
        <v>0</v>
      </c>
      <c r="G73">
        <f>MEDIAN(1460696628!G73,1460697084!G73,1460697539!G73,1460697978!G73,1460698434!G73,1460737338!G73,1460737793!G73,1460738248!G73,1460738687!G73,1460739143!G73,1460758050!G73,1460758505!G73,1460759169!G73,1460759625!G73,1460777040!G73,1460777479!G73,1460777917!G73,1460778374!G73,1460778813!G73,1460781208!G73,1460817708!G73,1460818163!G73,1460818620!G73,1460819059!G73,1460819515!G73,1460898609!G73,1460899049!G73,1460899506!G73,1460899946!G73,1460900402!G73)</f>
        <v>0</v>
      </c>
      <c r="H73">
        <f>MEDIAN(1460696628!H73,1460697084!H73,1460697539!H73,1460697978!H73,1460698434!H73,1460737338!H73,1460737793!H73,1460738248!H73,1460738687!H73,1460739143!H73,1460758050!H73,1460758505!H73,1460759169!H73,1460759625!H73,1460777040!H73,1460777479!H73,1460777917!H73,1460778374!H73,1460778813!H73,1460781208!H73,1460817708!H73,1460818163!H73,1460818620!H73,1460819059!H73,1460819515!H73,1460898609!H73,1460899049!H73,1460899506!H73,1460899946!H73,1460900402!H73)</f>
        <v>0</v>
      </c>
      <c r="I73">
        <f>MEDIAN(1460696628!I73,1460697084!I73,1460697539!I73,1460697978!I73,1460698434!I73,1460737338!I73,1460737793!I73,1460738248!I73,1460738687!I73,1460739143!I73,1460758050!I73,1460758505!I73,1460759169!I73,1460759625!I73,1460777040!I73,1460777479!I73,1460777917!I73,1460778374!I73,1460778813!I73,1460781208!I73,1460817708!I73,1460818163!I73,1460818620!I73,1460819059!I73,1460819515!I73,1460898609!I73,1460899049!I73,1460899506!I73,1460899946!I73,1460900402!I73)</f>
        <v>0</v>
      </c>
      <c r="J73">
        <f>MEDIAN(1460696628!J73,1460697084!J73,1460697539!J73,1460697978!J73,1460698434!J73,1460737338!J73,1460737793!J73,1460738248!J73,1460738687!J73,1460739143!J73,1460758050!J73,1460758505!J73,1460759169!J73,1460759625!J73,1460777040!J73,1460777479!J73,1460777917!J73,1460778374!J73,1460778813!J73,1460781208!J73,1460817708!J73,1460818163!J73,1460818620!J73,1460819059!J73,1460819515!J73,1460898609!J73,1460899049!J73,1460899506!J73,1460899946!J73,1460900402!J73)</f>
        <v>0</v>
      </c>
      <c r="K73">
        <f>MEDIAN(1460696628!K73,1460697084!K73,1460697539!K73,1460697978!K73,1460698434!K73,1460737338!K73,1460737793!K73,1460738248!K73,1460738687!K73,1460739143!K73,1460758050!K73,1460758505!K73,1460759169!K73,1460759625!K73,1460777040!K73,1460777479!K73,1460777917!K73,1460778374!K73,1460778813!K73,1460781208!K73,1460817708!K73,1460818163!K73,1460818620!K73,1460819059!K73,1460819515!K73,1460898609!K73,1460899049!K73,1460899506!K73,1460899946!K73,1460900402!K73)</f>
        <v>0</v>
      </c>
    </row>
    <row r="74" spans="1:11">
      <c r="A74">
        <f>MEDIAN(1460696628!A74,1460697084!A74,1460697539!A74,1460697978!A74,1460698434!A74,1460737338!A74,1460737793!A74,1460738248!A74,1460738687!A74,1460739143!A74,1460758050!A74,1460758505!A74,1460759169!A74,1460759625!A74,1460777040!A74,1460777479!A74,1460777917!A74,1460778374!A74,1460778813!A74,1460781208!A74,1460817708!A74,1460818163!A74,1460818620!A74,1460819059!A74,1460819515!A74,1460898609!A74,1460899049!A74,1460899506!A74,1460899946!A74,1460900402!A74)</f>
        <v>0</v>
      </c>
      <c r="B74">
        <f>MEDIAN(1460696628!B74,1460697084!B74,1460697539!B74,1460697978!B74,1460698434!B74,1460737338!B74,1460737793!B74,1460738248!B74,1460738687!B74,1460739143!B74,1460758050!B74,1460758505!B74,1460759169!B74,1460759625!B74,1460777040!B74,1460777479!B74,1460777917!B74,1460778374!B74,1460778813!B74,1460781208!B74,1460817708!B74,1460818163!B74,1460818620!B74,1460819059!B74,1460819515!B74,1460898609!B74,1460899049!B74,1460899506!B74,1460899946!B74,1460900402!B74)</f>
        <v>0</v>
      </c>
      <c r="C74">
        <f>MEDIAN(1460696628!C74,1460697084!C74,1460697539!C74,1460697978!C74,1460698434!C74,1460737338!C74,1460737793!C74,1460738248!C74,1460738687!C74,1460739143!C74,1460758050!C74,1460758505!C74,1460759169!C74,1460759625!C74,1460777040!C74,1460777479!C74,1460777917!C74,1460778374!C74,1460778813!C74,1460781208!C74,1460817708!C74,1460818163!C74,1460818620!C74,1460819059!C74,1460819515!C74,1460898609!C74,1460899049!C74,1460899506!C74,1460899946!C74,1460900402!C74)</f>
        <v>0</v>
      </c>
      <c r="D74">
        <f>MEDIAN(1460696628!D74,1460697084!D74,1460697539!D74,1460697978!D74,1460698434!D74,1460737338!D74,1460737793!D74,1460738248!D74,1460738687!D74,1460739143!D74,1460758050!D74,1460758505!D74,1460759169!D74,1460759625!D74,1460777040!D74,1460777479!D74,1460777917!D74,1460778374!D74,1460778813!D74,1460781208!D74,1460817708!D74,1460818163!D74,1460818620!D74,1460819059!D74,1460819515!D74,1460898609!D74,1460899049!D74,1460899506!D74,1460899946!D74,1460900402!D74)</f>
        <v>0</v>
      </c>
      <c r="E74">
        <f>MEDIAN(1460696628!E74,1460697084!E74,1460697539!E74,1460697978!E74,1460698434!E74,1460737338!E74,1460737793!E74,1460738248!E74,1460738687!E74,1460739143!E74,1460758050!E74,1460758505!E74,1460759169!E74,1460759625!E74,1460777040!E74,1460777479!E74,1460777917!E74,1460778374!E74,1460778813!E74,1460781208!E74,1460817708!E74,1460818163!E74,1460818620!E74,1460819059!E74,1460819515!E74,1460898609!E74,1460899049!E74,1460899506!E74,1460899946!E74,1460900402!E74)</f>
        <v>0</v>
      </c>
      <c r="F74">
        <f>MEDIAN(1460696628!F74,1460697084!F74,1460697539!F74,1460697978!F74,1460698434!F74,1460737338!F74,1460737793!F74,1460738248!F74,1460738687!F74,1460739143!F74,1460758050!F74,1460758505!F74,1460759169!F74,1460759625!F74,1460777040!F74,1460777479!F74,1460777917!F74,1460778374!F74,1460778813!F74,1460781208!F74,1460817708!F74,1460818163!F74,1460818620!F74,1460819059!F74,1460819515!F74,1460898609!F74,1460899049!F74,1460899506!F74,1460899946!F74,1460900402!F74)</f>
        <v>0</v>
      </c>
      <c r="G74">
        <f>MEDIAN(1460696628!G74,1460697084!G74,1460697539!G74,1460697978!G74,1460698434!G74,1460737338!G74,1460737793!G74,1460738248!G74,1460738687!G74,1460739143!G74,1460758050!G74,1460758505!G74,1460759169!G74,1460759625!G74,1460777040!G74,1460777479!G74,1460777917!G74,1460778374!G74,1460778813!G74,1460781208!G74,1460817708!G74,1460818163!G74,1460818620!G74,1460819059!G74,1460819515!G74,1460898609!G74,1460899049!G74,1460899506!G74,1460899946!G74,1460900402!G74)</f>
        <v>0</v>
      </c>
      <c r="H74">
        <f>MEDIAN(1460696628!H74,1460697084!H74,1460697539!H74,1460697978!H74,1460698434!H74,1460737338!H74,1460737793!H74,1460738248!H74,1460738687!H74,1460739143!H74,1460758050!H74,1460758505!H74,1460759169!H74,1460759625!H74,1460777040!H74,1460777479!H74,1460777917!H74,1460778374!H74,1460778813!H74,1460781208!H74,1460817708!H74,1460818163!H74,1460818620!H74,1460819059!H74,1460819515!H74,1460898609!H74,1460899049!H74,1460899506!H74,1460899946!H74,1460900402!H74)</f>
        <v>0</v>
      </c>
      <c r="I74">
        <f>MEDIAN(1460696628!I74,1460697084!I74,1460697539!I74,1460697978!I74,1460698434!I74,1460737338!I74,1460737793!I74,1460738248!I74,1460738687!I74,1460739143!I74,1460758050!I74,1460758505!I74,1460759169!I74,1460759625!I74,1460777040!I74,1460777479!I74,1460777917!I74,1460778374!I74,1460778813!I74,1460781208!I74,1460817708!I74,1460818163!I74,1460818620!I74,1460819059!I74,1460819515!I74,1460898609!I74,1460899049!I74,1460899506!I74,1460899946!I74,1460900402!I74)</f>
        <v>0</v>
      </c>
      <c r="J74">
        <f>MEDIAN(1460696628!J74,1460697084!J74,1460697539!J74,1460697978!J74,1460698434!J74,1460737338!J74,1460737793!J74,1460738248!J74,1460738687!J74,1460739143!J74,1460758050!J74,1460758505!J74,1460759169!J74,1460759625!J74,1460777040!J74,1460777479!J74,1460777917!J74,1460778374!J74,1460778813!J74,1460781208!J74,1460817708!J74,1460818163!J74,1460818620!J74,1460819059!J74,1460819515!J74,1460898609!J74,1460899049!J74,1460899506!J74,1460899946!J74,1460900402!J74)</f>
        <v>0</v>
      </c>
      <c r="K74">
        <f>MEDIAN(1460696628!K74,1460697084!K74,1460697539!K74,1460697978!K74,1460698434!K74,1460737338!K74,1460737793!K74,1460738248!K74,1460738687!K74,1460739143!K74,1460758050!K74,1460758505!K74,1460759169!K74,1460759625!K74,1460777040!K74,1460777479!K74,1460777917!K74,1460778374!K74,1460778813!K74,1460781208!K74,1460817708!K74,1460818163!K74,1460818620!K74,1460819059!K74,1460819515!K74,1460898609!K74,1460899049!K74,1460899506!K74,1460899946!K74,1460900402!K74)</f>
        <v>0</v>
      </c>
    </row>
    <row r="75" spans="1:11">
      <c r="A75">
        <f>MEDIAN(1460696628!A75,1460697084!A75,1460697539!A75,1460697978!A75,1460698434!A75,1460737338!A75,1460737793!A75,1460738248!A75,1460738687!A75,1460739143!A75,1460758050!A75,1460758505!A75,1460759169!A75,1460759625!A75,1460777040!A75,1460777479!A75,1460777917!A75,1460778374!A75,1460778813!A75,1460781208!A75,1460817708!A75,1460818163!A75,1460818620!A75,1460819059!A75,1460819515!A75,1460898609!A75,1460899049!A75,1460899506!A75,1460899946!A75,1460900402!A75)</f>
        <v>0</v>
      </c>
      <c r="B75">
        <f>MEDIAN(1460696628!B75,1460697084!B75,1460697539!B75,1460697978!B75,1460698434!B75,1460737338!B75,1460737793!B75,1460738248!B75,1460738687!B75,1460739143!B75,1460758050!B75,1460758505!B75,1460759169!B75,1460759625!B75,1460777040!B75,1460777479!B75,1460777917!B75,1460778374!B75,1460778813!B75,1460781208!B75,1460817708!B75,1460818163!B75,1460818620!B75,1460819059!B75,1460819515!B75,1460898609!B75,1460899049!B75,1460899506!B75,1460899946!B75,1460900402!B75)</f>
        <v>0</v>
      </c>
      <c r="C75">
        <f>MEDIAN(1460696628!C75,1460697084!C75,1460697539!C75,1460697978!C75,1460698434!C75,1460737338!C75,1460737793!C75,1460738248!C75,1460738687!C75,1460739143!C75,1460758050!C75,1460758505!C75,1460759169!C75,1460759625!C75,1460777040!C75,1460777479!C75,1460777917!C75,1460778374!C75,1460778813!C75,1460781208!C75,1460817708!C75,1460818163!C75,1460818620!C75,1460819059!C75,1460819515!C75,1460898609!C75,1460899049!C75,1460899506!C75,1460899946!C75,1460900402!C75)</f>
        <v>0</v>
      </c>
      <c r="D75">
        <f>MEDIAN(1460696628!D75,1460697084!D75,1460697539!D75,1460697978!D75,1460698434!D75,1460737338!D75,1460737793!D75,1460738248!D75,1460738687!D75,1460739143!D75,1460758050!D75,1460758505!D75,1460759169!D75,1460759625!D75,1460777040!D75,1460777479!D75,1460777917!D75,1460778374!D75,1460778813!D75,1460781208!D75,1460817708!D75,1460818163!D75,1460818620!D75,1460819059!D75,1460819515!D75,1460898609!D75,1460899049!D75,1460899506!D75,1460899946!D75,1460900402!D75)</f>
        <v>0</v>
      </c>
      <c r="E75">
        <f>MEDIAN(1460696628!E75,1460697084!E75,1460697539!E75,1460697978!E75,1460698434!E75,1460737338!E75,1460737793!E75,1460738248!E75,1460738687!E75,1460739143!E75,1460758050!E75,1460758505!E75,1460759169!E75,1460759625!E75,1460777040!E75,1460777479!E75,1460777917!E75,1460778374!E75,1460778813!E75,1460781208!E75,1460817708!E75,1460818163!E75,1460818620!E75,1460819059!E75,1460819515!E75,1460898609!E75,1460899049!E75,1460899506!E75,1460899946!E75,1460900402!E75)</f>
        <v>0</v>
      </c>
      <c r="F75">
        <f>MEDIAN(1460696628!F75,1460697084!F75,1460697539!F75,1460697978!F75,1460698434!F75,1460737338!F75,1460737793!F75,1460738248!F75,1460738687!F75,1460739143!F75,1460758050!F75,1460758505!F75,1460759169!F75,1460759625!F75,1460777040!F75,1460777479!F75,1460777917!F75,1460778374!F75,1460778813!F75,1460781208!F75,1460817708!F75,1460818163!F75,1460818620!F75,1460819059!F75,1460819515!F75,1460898609!F75,1460899049!F75,1460899506!F75,1460899946!F75,1460900402!F75)</f>
        <v>0</v>
      </c>
      <c r="G75">
        <f>MEDIAN(1460696628!G75,1460697084!G75,1460697539!G75,1460697978!G75,1460698434!G75,1460737338!G75,1460737793!G75,1460738248!G75,1460738687!G75,1460739143!G75,1460758050!G75,1460758505!G75,1460759169!G75,1460759625!G75,1460777040!G75,1460777479!G75,1460777917!G75,1460778374!G75,1460778813!G75,1460781208!G75,1460817708!G75,1460818163!G75,1460818620!G75,1460819059!G75,1460819515!G75,1460898609!G75,1460899049!G75,1460899506!G75,1460899946!G75,1460900402!G75)</f>
        <v>0</v>
      </c>
      <c r="H75">
        <f>MEDIAN(1460696628!H75,1460697084!H75,1460697539!H75,1460697978!H75,1460698434!H75,1460737338!H75,1460737793!H75,1460738248!H75,1460738687!H75,1460739143!H75,1460758050!H75,1460758505!H75,1460759169!H75,1460759625!H75,1460777040!H75,1460777479!H75,1460777917!H75,1460778374!H75,1460778813!H75,1460781208!H75,1460817708!H75,1460818163!H75,1460818620!H75,1460819059!H75,1460819515!H75,1460898609!H75,1460899049!H75,1460899506!H75,1460899946!H75,1460900402!H75)</f>
        <v>0</v>
      </c>
      <c r="I75">
        <f>MEDIAN(1460696628!I75,1460697084!I75,1460697539!I75,1460697978!I75,1460698434!I75,1460737338!I75,1460737793!I75,1460738248!I75,1460738687!I75,1460739143!I75,1460758050!I75,1460758505!I75,1460759169!I75,1460759625!I75,1460777040!I75,1460777479!I75,1460777917!I75,1460778374!I75,1460778813!I75,1460781208!I75,1460817708!I75,1460818163!I75,1460818620!I75,1460819059!I75,1460819515!I75,1460898609!I75,1460899049!I75,1460899506!I75,1460899946!I75,1460900402!I75)</f>
        <v>0</v>
      </c>
      <c r="J75">
        <f>MEDIAN(1460696628!J75,1460697084!J75,1460697539!J75,1460697978!J75,1460698434!J75,1460737338!J75,1460737793!J75,1460738248!J75,1460738687!J75,1460739143!J75,1460758050!J75,1460758505!J75,1460759169!J75,1460759625!J75,1460777040!J75,1460777479!J75,1460777917!J75,1460778374!J75,1460778813!J75,1460781208!J75,1460817708!J75,1460818163!J75,1460818620!J75,1460819059!J75,1460819515!J75,1460898609!J75,1460899049!J75,1460899506!J75,1460899946!J75,1460900402!J75)</f>
        <v>0</v>
      </c>
      <c r="K75">
        <f>MEDIAN(1460696628!K75,1460697084!K75,1460697539!K75,1460697978!K75,1460698434!K75,1460737338!K75,1460737793!K75,1460738248!K75,1460738687!K75,1460739143!K75,1460758050!K75,1460758505!K75,1460759169!K75,1460759625!K75,1460777040!K75,1460777479!K75,1460777917!K75,1460778374!K75,1460778813!K75,1460781208!K75,1460817708!K75,1460818163!K75,1460818620!K75,1460819059!K75,1460819515!K75,1460898609!K75,1460899049!K75,1460899506!K75,1460899946!K75,1460900402!K75)</f>
        <v>0</v>
      </c>
    </row>
    <row r="76" spans="1:11">
      <c r="A76">
        <f>MEDIAN(1460696628!A76,1460697084!A76,1460697539!A76,1460697978!A76,1460698434!A76,1460737338!A76,1460737793!A76,1460738248!A76,1460738687!A76,1460739143!A76,1460758050!A76,1460758505!A76,1460759169!A76,1460759625!A76,1460777040!A76,1460777479!A76,1460777917!A76,1460778374!A76,1460778813!A76,1460781208!A76,1460817708!A76,1460818163!A76,1460818620!A76,1460819059!A76,1460819515!A76,1460898609!A76,1460899049!A76,1460899506!A76,1460899946!A76,1460900402!A76)</f>
        <v>0</v>
      </c>
      <c r="B76">
        <f>MEDIAN(1460696628!B76,1460697084!B76,1460697539!B76,1460697978!B76,1460698434!B76,1460737338!B76,1460737793!B76,1460738248!B76,1460738687!B76,1460739143!B76,1460758050!B76,1460758505!B76,1460759169!B76,1460759625!B76,1460777040!B76,1460777479!B76,1460777917!B76,1460778374!B76,1460778813!B76,1460781208!B76,1460817708!B76,1460818163!B76,1460818620!B76,1460819059!B76,1460819515!B76,1460898609!B76,1460899049!B76,1460899506!B76,1460899946!B76,1460900402!B76)</f>
        <v>0</v>
      </c>
      <c r="C76">
        <f>MEDIAN(1460696628!C76,1460697084!C76,1460697539!C76,1460697978!C76,1460698434!C76,1460737338!C76,1460737793!C76,1460738248!C76,1460738687!C76,1460739143!C76,1460758050!C76,1460758505!C76,1460759169!C76,1460759625!C76,1460777040!C76,1460777479!C76,1460777917!C76,1460778374!C76,1460778813!C76,1460781208!C76,1460817708!C76,1460818163!C76,1460818620!C76,1460819059!C76,1460819515!C76,1460898609!C76,1460899049!C76,1460899506!C76,1460899946!C76,1460900402!C76)</f>
        <v>0</v>
      </c>
      <c r="D76">
        <f>MEDIAN(1460696628!D76,1460697084!D76,1460697539!D76,1460697978!D76,1460698434!D76,1460737338!D76,1460737793!D76,1460738248!D76,1460738687!D76,1460739143!D76,1460758050!D76,1460758505!D76,1460759169!D76,1460759625!D76,1460777040!D76,1460777479!D76,1460777917!D76,1460778374!D76,1460778813!D76,1460781208!D76,1460817708!D76,1460818163!D76,1460818620!D76,1460819059!D76,1460819515!D76,1460898609!D76,1460899049!D76,1460899506!D76,1460899946!D76,1460900402!D76)</f>
        <v>0</v>
      </c>
      <c r="E76">
        <f>MEDIAN(1460696628!E76,1460697084!E76,1460697539!E76,1460697978!E76,1460698434!E76,1460737338!E76,1460737793!E76,1460738248!E76,1460738687!E76,1460739143!E76,1460758050!E76,1460758505!E76,1460759169!E76,1460759625!E76,1460777040!E76,1460777479!E76,1460777917!E76,1460778374!E76,1460778813!E76,1460781208!E76,1460817708!E76,1460818163!E76,1460818620!E76,1460819059!E76,1460819515!E76,1460898609!E76,1460899049!E76,1460899506!E76,1460899946!E76,1460900402!E76)</f>
        <v>0</v>
      </c>
      <c r="F76">
        <f>MEDIAN(1460696628!F76,1460697084!F76,1460697539!F76,1460697978!F76,1460698434!F76,1460737338!F76,1460737793!F76,1460738248!F76,1460738687!F76,1460739143!F76,1460758050!F76,1460758505!F76,1460759169!F76,1460759625!F76,1460777040!F76,1460777479!F76,1460777917!F76,1460778374!F76,1460778813!F76,1460781208!F76,1460817708!F76,1460818163!F76,1460818620!F76,1460819059!F76,1460819515!F76,1460898609!F76,1460899049!F76,1460899506!F76,1460899946!F76,1460900402!F76)</f>
        <v>0</v>
      </c>
      <c r="G76">
        <f>MEDIAN(1460696628!G76,1460697084!G76,1460697539!G76,1460697978!G76,1460698434!G76,1460737338!G76,1460737793!G76,1460738248!G76,1460738687!G76,1460739143!G76,1460758050!G76,1460758505!G76,1460759169!G76,1460759625!G76,1460777040!G76,1460777479!G76,1460777917!G76,1460778374!G76,1460778813!G76,1460781208!G76,1460817708!G76,1460818163!G76,1460818620!G76,1460819059!G76,1460819515!G76,1460898609!G76,1460899049!G76,1460899506!G76,1460899946!G76,1460900402!G76)</f>
        <v>0</v>
      </c>
      <c r="H76">
        <f>MEDIAN(1460696628!H76,1460697084!H76,1460697539!H76,1460697978!H76,1460698434!H76,1460737338!H76,1460737793!H76,1460738248!H76,1460738687!H76,1460739143!H76,1460758050!H76,1460758505!H76,1460759169!H76,1460759625!H76,1460777040!H76,1460777479!H76,1460777917!H76,1460778374!H76,1460778813!H76,1460781208!H76,1460817708!H76,1460818163!H76,1460818620!H76,1460819059!H76,1460819515!H76,1460898609!H76,1460899049!H76,1460899506!H76,1460899946!H76,1460900402!H76)</f>
        <v>0</v>
      </c>
      <c r="I76">
        <f>MEDIAN(1460696628!I76,1460697084!I76,1460697539!I76,1460697978!I76,1460698434!I76,1460737338!I76,1460737793!I76,1460738248!I76,1460738687!I76,1460739143!I76,1460758050!I76,1460758505!I76,1460759169!I76,1460759625!I76,1460777040!I76,1460777479!I76,1460777917!I76,1460778374!I76,1460778813!I76,1460781208!I76,1460817708!I76,1460818163!I76,1460818620!I76,1460819059!I76,1460819515!I76,1460898609!I76,1460899049!I76,1460899506!I76,1460899946!I76,1460900402!I76)</f>
        <v>0</v>
      </c>
      <c r="J76">
        <f>MEDIAN(1460696628!J76,1460697084!J76,1460697539!J76,1460697978!J76,1460698434!J76,1460737338!J76,1460737793!J76,1460738248!J76,1460738687!J76,1460739143!J76,1460758050!J76,1460758505!J76,1460759169!J76,1460759625!J76,1460777040!J76,1460777479!J76,1460777917!J76,1460778374!J76,1460778813!J76,1460781208!J76,1460817708!J76,1460818163!J76,1460818620!J76,1460819059!J76,1460819515!J76,1460898609!J76,1460899049!J76,1460899506!J76,1460899946!J76,1460900402!J76)</f>
        <v>0</v>
      </c>
      <c r="K76">
        <f>MEDIAN(1460696628!K76,1460697084!K76,1460697539!K76,1460697978!K76,1460698434!K76,1460737338!K76,1460737793!K76,1460738248!K76,1460738687!K76,1460739143!K76,1460758050!K76,1460758505!K76,1460759169!K76,1460759625!K76,1460777040!K76,1460777479!K76,1460777917!K76,1460778374!K76,1460778813!K76,1460781208!K76,1460817708!K76,1460818163!K76,1460818620!K76,1460819059!K76,1460819515!K76,1460898609!K76,1460899049!K76,1460899506!K76,1460899946!K76,1460900402!K76)</f>
        <v>0</v>
      </c>
    </row>
    <row r="77" spans="1:11">
      <c r="A77">
        <f>MEDIAN(1460696628!A77,1460697084!A77,1460697539!A77,1460697978!A77,1460698434!A77,1460737338!A77,1460737793!A77,1460738248!A77,1460738687!A77,1460739143!A77,1460758050!A77,1460758505!A77,1460759169!A77,1460759625!A77,1460777040!A77,1460777479!A77,1460777917!A77,1460778374!A77,1460778813!A77,1460781208!A77,1460817708!A77,1460818163!A77,1460818620!A77,1460819059!A77,1460819515!A77,1460898609!A77,1460899049!A77,1460899506!A77,1460899946!A77,1460900402!A77)</f>
        <v>0</v>
      </c>
      <c r="B77">
        <f>MEDIAN(1460696628!B77,1460697084!B77,1460697539!B77,1460697978!B77,1460698434!B77,1460737338!B77,1460737793!B77,1460738248!B77,1460738687!B77,1460739143!B77,1460758050!B77,1460758505!B77,1460759169!B77,1460759625!B77,1460777040!B77,1460777479!B77,1460777917!B77,1460778374!B77,1460778813!B77,1460781208!B77,1460817708!B77,1460818163!B77,1460818620!B77,1460819059!B77,1460819515!B77,1460898609!B77,1460899049!B77,1460899506!B77,1460899946!B77,1460900402!B77)</f>
        <v>0</v>
      </c>
      <c r="C77">
        <f>MEDIAN(1460696628!C77,1460697084!C77,1460697539!C77,1460697978!C77,1460698434!C77,1460737338!C77,1460737793!C77,1460738248!C77,1460738687!C77,1460739143!C77,1460758050!C77,1460758505!C77,1460759169!C77,1460759625!C77,1460777040!C77,1460777479!C77,1460777917!C77,1460778374!C77,1460778813!C77,1460781208!C77,1460817708!C77,1460818163!C77,1460818620!C77,1460819059!C77,1460819515!C77,1460898609!C77,1460899049!C77,1460899506!C77,1460899946!C77,1460900402!C77)</f>
        <v>0</v>
      </c>
      <c r="D77">
        <f>MEDIAN(1460696628!D77,1460697084!D77,1460697539!D77,1460697978!D77,1460698434!D77,1460737338!D77,1460737793!D77,1460738248!D77,1460738687!D77,1460739143!D77,1460758050!D77,1460758505!D77,1460759169!D77,1460759625!D77,1460777040!D77,1460777479!D77,1460777917!D77,1460778374!D77,1460778813!D77,1460781208!D77,1460817708!D77,1460818163!D77,1460818620!D77,1460819059!D77,1460819515!D77,1460898609!D77,1460899049!D77,1460899506!D77,1460899946!D77,1460900402!D77)</f>
        <v>0</v>
      </c>
      <c r="E77">
        <f>MEDIAN(1460696628!E77,1460697084!E77,1460697539!E77,1460697978!E77,1460698434!E77,1460737338!E77,1460737793!E77,1460738248!E77,1460738687!E77,1460739143!E77,1460758050!E77,1460758505!E77,1460759169!E77,1460759625!E77,1460777040!E77,1460777479!E77,1460777917!E77,1460778374!E77,1460778813!E77,1460781208!E77,1460817708!E77,1460818163!E77,1460818620!E77,1460819059!E77,1460819515!E77,1460898609!E77,1460899049!E77,1460899506!E77,1460899946!E77,1460900402!E77)</f>
        <v>0</v>
      </c>
      <c r="F77">
        <f>MEDIAN(1460696628!F77,1460697084!F77,1460697539!F77,1460697978!F77,1460698434!F77,1460737338!F77,1460737793!F77,1460738248!F77,1460738687!F77,1460739143!F77,1460758050!F77,1460758505!F77,1460759169!F77,1460759625!F77,1460777040!F77,1460777479!F77,1460777917!F77,1460778374!F77,1460778813!F77,1460781208!F77,1460817708!F77,1460818163!F77,1460818620!F77,1460819059!F77,1460819515!F77,1460898609!F77,1460899049!F77,1460899506!F77,1460899946!F77,1460900402!F77)</f>
        <v>0</v>
      </c>
      <c r="G77">
        <f>MEDIAN(1460696628!G77,1460697084!G77,1460697539!G77,1460697978!G77,1460698434!G77,1460737338!G77,1460737793!G77,1460738248!G77,1460738687!G77,1460739143!G77,1460758050!G77,1460758505!G77,1460759169!G77,1460759625!G77,1460777040!G77,1460777479!G77,1460777917!G77,1460778374!G77,1460778813!G77,1460781208!G77,1460817708!G77,1460818163!G77,1460818620!G77,1460819059!G77,1460819515!G77,1460898609!G77,1460899049!G77,1460899506!G77,1460899946!G77,1460900402!G77)</f>
        <v>0</v>
      </c>
      <c r="H77">
        <f>MEDIAN(1460696628!H77,1460697084!H77,1460697539!H77,1460697978!H77,1460698434!H77,1460737338!H77,1460737793!H77,1460738248!H77,1460738687!H77,1460739143!H77,1460758050!H77,1460758505!H77,1460759169!H77,1460759625!H77,1460777040!H77,1460777479!H77,1460777917!H77,1460778374!H77,1460778813!H77,1460781208!H77,1460817708!H77,1460818163!H77,1460818620!H77,1460819059!H77,1460819515!H77,1460898609!H77,1460899049!H77,1460899506!H77,1460899946!H77,1460900402!H77)</f>
        <v>0</v>
      </c>
      <c r="I77">
        <f>MEDIAN(1460696628!I77,1460697084!I77,1460697539!I77,1460697978!I77,1460698434!I77,1460737338!I77,1460737793!I77,1460738248!I77,1460738687!I77,1460739143!I77,1460758050!I77,1460758505!I77,1460759169!I77,1460759625!I77,1460777040!I77,1460777479!I77,1460777917!I77,1460778374!I77,1460778813!I77,1460781208!I77,1460817708!I77,1460818163!I77,1460818620!I77,1460819059!I77,1460819515!I77,1460898609!I77,1460899049!I77,1460899506!I77,1460899946!I77,1460900402!I77)</f>
        <v>0</v>
      </c>
      <c r="J77">
        <f>MEDIAN(1460696628!J77,1460697084!J77,1460697539!J77,1460697978!J77,1460698434!J77,1460737338!J77,1460737793!J77,1460738248!J77,1460738687!J77,1460739143!J77,1460758050!J77,1460758505!J77,1460759169!J77,1460759625!J77,1460777040!J77,1460777479!J77,1460777917!J77,1460778374!J77,1460778813!J77,1460781208!J77,1460817708!J77,1460818163!J77,1460818620!J77,1460819059!J77,1460819515!J77,1460898609!J77,1460899049!J77,1460899506!J77,1460899946!J77,1460900402!J77)</f>
        <v>0</v>
      </c>
      <c r="K77">
        <f>MEDIAN(1460696628!K77,1460697084!K77,1460697539!K77,1460697978!K77,1460698434!K77,1460737338!K77,1460737793!K77,1460738248!K77,1460738687!K77,1460739143!K77,1460758050!K77,1460758505!K77,1460759169!K77,1460759625!K77,1460777040!K77,1460777479!K77,1460777917!K77,1460778374!K77,1460778813!K77,1460781208!K77,1460817708!K77,1460818163!K77,1460818620!K77,1460819059!K77,1460819515!K77,1460898609!K77,1460899049!K77,1460899506!K77,1460899946!K77,1460900402!K77)</f>
        <v>0</v>
      </c>
    </row>
    <row r="78" spans="1:11">
      <c r="A78">
        <f>MEDIAN(1460696628!A78,1460697084!A78,1460697539!A78,1460697978!A78,1460698434!A78,1460737338!A78,1460737793!A78,1460738248!A78,1460738687!A78,1460739143!A78,1460758050!A78,1460758505!A78,1460759169!A78,1460759625!A78,1460777040!A78,1460777479!A78,1460777917!A78,1460778374!A78,1460778813!A78,1460781208!A78,1460817708!A78,1460818163!A78,1460818620!A78,1460819059!A78,1460819515!A78,1460898609!A78,1460899049!A78,1460899506!A78,1460899946!A78,1460900402!A78)</f>
        <v>0</v>
      </c>
      <c r="B78">
        <f>MEDIAN(1460696628!B78,1460697084!B78,1460697539!B78,1460697978!B78,1460698434!B78,1460737338!B78,1460737793!B78,1460738248!B78,1460738687!B78,1460739143!B78,1460758050!B78,1460758505!B78,1460759169!B78,1460759625!B78,1460777040!B78,1460777479!B78,1460777917!B78,1460778374!B78,1460778813!B78,1460781208!B78,1460817708!B78,1460818163!B78,1460818620!B78,1460819059!B78,1460819515!B78,1460898609!B78,1460899049!B78,1460899506!B78,1460899946!B78,1460900402!B78)</f>
        <v>0</v>
      </c>
      <c r="C78">
        <f>MEDIAN(1460696628!C78,1460697084!C78,1460697539!C78,1460697978!C78,1460698434!C78,1460737338!C78,1460737793!C78,1460738248!C78,1460738687!C78,1460739143!C78,1460758050!C78,1460758505!C78,1460759169!C78,1460759625!C78,1460777040!C78,1460777479!C78,1460777917!C78,1460778374!C78,1460778813!C78,1460781208!C78,1460817708!C78,1460818163!C78,1460818620!C78,1460819059!C78,1460819515!C78,1460898609!C78,1460899049!C78,1460899506!C78,1460899946!C78,1460900402!C78)</f>
        <v>0</v>
      </c>
      <c r="D78">
        <f>MEDIAN(1460696628!D78,1460697084!D78,1460697539!D78,1460697978!D78,1460698434!D78,1460737338!D78,1460737793!D78,1460738248!D78,1460738687!D78,1460739143!D78,1460758050!D78,1460758505!D78,1460759169!D78,1460759625!D78,1460777040!D78,1460777479!D78,1460777917!D78,1460778374!D78,1460778813!D78,1460781208!D78,1460817708!D78,1460818163!D78,1460818620!D78,1460819059!D78,1460819515!D78,1460898609!D78,1460899049!D78,1460899506!D78,1460899946!D78,1460900402!D78)</f>
        <v>0</v>
      </c>
      <c r="E78">
        <f>MEDIAN(1460696628!E78,1460697084!E78,1460697539!E78,1460697978!E78,1460698434!E78,1460737338!E78,1460737793!E78,1460738248!E78,1460738687!E78,1460739143!E78,1460758050!E78,1460758505!E78,1460759169!E78,1460759625!E78,1460777040!E78,1460777479!E78,1460777917!E78,1460778374!E78,1460778813!E78,1460781208!E78,1460817708!E78,1460818163!E78,1460818620!E78,1460819059!E78,1460819515!E78,1460898609!E78,1460899049!E78,1460899506!E78,1460899946!E78,1460900402!E78)</f>
        <v>0</v>
      </c>
      <c r="F78">
        <f>MEDIAN(1460696628!F78,1460697084!F78,1460697539!F78,1460697978!F78,1460698434!F78,1460737338!F78,1460737793!F78,1460738248!F78,1460738687!F78,1460739143!F78,1460758050!F78,1460758505!F78,1460759169!F78,1460759625!F78,1460777040!F78,1460777479!F78,1460777917!F78,1460778374!F78,1460778813!F78,1460781208!F78,1460817708!F78,1460818163!F78,1460818620!F78,1460819059!F78,1460819515!F78,1460898609!F78,1460899049!F78,1460899506!F78,1460899946!F78,1460900402!F78)</f>
        <v>0</v>
      </c>
      <c r="G78">
        <f>MEDIAN(1460696628!G78,1460697084!G78,1460697539!G78,1460697978!G78,1460698434!G78,1460737338!G78,1460737793!G78,1460738248!G78,1460738687!G78,1460739143!G78,1460758050!G78,1460758505!G78,1460759169!G78,1460759625!G78,1460777040!G78,1460777479!G78,1460777917!G78,1460778374!G78,1460778813!G78,1460781208!G78,1460817708!G78,1460818163!G78,1460818620!G78,1460819059!G78,1460819515!G78,1460898609!G78,1460899049!G78,1460899506!G78,1460899946!G78,1460900402!G78)</f>
        <v>0</v>
      </c>
      <c r="H78">
        <f>MEDIAN(1460696628!H78,1460697084!H78,1460697539!H78,1460697978!H78,1460698434!H78,1460737338!H78,1460737793!H78,1460738248!H78,1460738687!H78,1460739143!H78,1460758050!H78,1460758505!H78,1460759169!H78,1460759625!H78,1460777040!H78,1460777479!H78,1460777917!H78,1460778374!H78,1460778813!H78,1460781208!H78,1460817708!H78,1460818163!H78,1460818620!H78,1460819059!H78,1460819515!H78,1460898609!H78,1460899049!H78,1460899506!H78,1460899946!H78,1460900402!H78)</f>
        <v>0</v>
      </c>
      <c r="I78">
        <f>MEDIAN(1460696628!I78,1460697084!I78,1460697539!I78,1460697978!I78,1460698434!I78,1460737338!I78,1460737793!I78,1460738248!I78,1460738687!I78,1460739143!I78,1460758050!I78,1460758505!I78,1460759169!I78,1460759625!I78,1460777040!I78,1460777479!I78,1460777917!I78,1460778374!I78,1460778813!I78,1460781208!I78,1460817708!I78,1460818163!I78,1460818620!I78,1460819059!I78,1460819515!I78,1460898609!I78,1460899049!I78,1460899506!I78,1460899946!I78,1460900402!I78)</f>
        <v>0</v>
      </c>
      <c r="J78">
        <f>MEDIAN(1460696628!J78,1460697084!J78,1460697539!J78,1460697978!J78,1460698434!J78,1460737338!J78,1460737793!J78,1460738248!J78,1460738687!J78,1460739143!J78,1460758050!J78,1460758505!J78,1460759169!J78,1460759625!J78,1460777040!J78,1460777479!J78,1460777917!J78,1460778374!J78,1460778813!J78,1460781208!J78,1460817708!J78,1460818163!J78,1460818620!J78,1460819059!J78,1460819515!J78,1460898609!J78,1460899049!J78,1460899506!J78,1460899946!J78,1460900402!J78)</f>
        <v>0</v>
      </c>
      <c r="K78">
        <f>MEDIAN(1460696628!K78,1460697084!K78,1460697539!K78,1460697978!K78,1460698434!K78,1460737338!K78,1460737793!K78,1460738248!K78,1460738687!K78,1460739143!K78,1460758050!K78,1460758505!K78,1460759169!K78,1460759625!K78,1460777040!K78,1460777479!K78,1460777917!K78,1460778374!K78,1460778813!K78,1460781208!K78,1460817708!K78,1460818163!K78,1460818620!K78,1460819059!K78,1460819515!K78,1460898609!K78,1460899049!K78,1460899506!K78,1460899946!K78,1460900402!K78)</f>
        <v>0</v>
      </c>
    </row>
    <row r="79" spans="1:11">
      <c r="A79">
        <f>MEDIAN(1460696628!A79,1460697084!A79,1460697539!A79,1460697978!A79,1460698434!A79,1460737338!A79,1460737793!A79,1460738248!A79,1460738687!A79,1460739143!A79,1460758050!A79,1460758505!A79,1460759169!A79,1460759625!A79,1460777040!A79,1460777479!A79,1460777917!A79,1460778374!A79,1460778813!A79,1460781208!A79,1460817708!A79,1460818163!A79,1460818620!A79,1460819059!A79,1460819515!A79,1460898609!A79,1460899049!A79,1460899506!A79,1460899946!A79,1460900402!A79)</f>
        <v>0</v>
      </c>
      <c r="B79">
        <f>MEDIAN(1460696628!B79,1460697084!B79,1460697539!B79,1460697978!B79,1460698434!B79,1460737338!B79,1460737793!B79,1460738248!B79,1460738687!B79,1460739143!B79,1460758050!B79,1460758505!B79,1460759169!B79,1460759625!B79,1460777040!B79,1460777479!B79,1460777917!B79,1460778374!B79,1460778813!B79,1460781208!B79,1460817708!B79,1460818163!B79,1460818620!B79,1460819059!B79,1460819515!B79,1460898609!B79,1460899049!B79,1460899506!B79,1460899946!B79,1460900402!B79)</f>
        <v>0</v>
      </c>
      <c r="C79">
        <f>MEDIAN(1460696628!C79,1460697084!C79,1460697539!C79,1460697978!C79,1460698434!C79,1460737338!C79,1460737793!C79,1460738248!C79,1460738687!C79,1460739143!C79,1460758050!C79,1460758505!C79,1460759169!C79,1460759625!C79,1460777040!C79,1460777479!C79,1460777917!C79,1460778374!C79,1460778813!C79,1460781208!C79,1460817708!C79,1460818163!C79,1460818620!C79,1460819059!C79,1460819515!C79,1460898609!C79,1460899049!C79,1460899506!C79,1460899946!C79,1460900402!C79)</f>
        <v>0</v>
      </c>
      <c r="D79">
        <f>MEDIAN(1460696628!D79,1460697084!D79,1460697539!D79,1460697978!D79,1460698434!D79,1460737338!D79,1460737793!D79,1460738248!D79,1460738687!D79,1460739143!D79,1460758050!D79,1460758505!D79,1460759169!D79,1460759625!D79,1460777040!D79,1460777479!D79,1460777917!D79,1460778374!D79,1460778813!D79,1460781208!D79,1460817708!D79,1460818163!D79,1460818620!D79,1460819059!D79,1460819515!D79,1460898609!D79,1460899049!D79,1460899506!D79,1460899946!D79,1460900402!D79)</f>
        <v>0</v>
      </c>
      <c r="E79">
        <f>MEDIAN(1460696628!E79,1460697084!E79,1460697539!E79,1460697978!E79,1460698434!E79,1460737338!E79,1460737793!E79,1460738248!E79,1460738687!E79,1460739143!E79,1460758050!E79,1460758505!E79,1460759169!E79,1460759625!E79,1460777040!E79,1460777479!E79,1460777917!E79,1460778374!E79,1460778813!E79,1460781208!E79,1460817708!E79,1460818163!E79,1460818620!E79,1460819059!E79,1460819515!E79,1460898609!E79,1460899049!E79,1460899506!E79,1460899946!E79,1460900402!E79)</f>
        <v>0</v>
      </c>
      <c r="F79">
        <f>MEDIAN(1460696628!F79,1460697084!F79,1460697539!F79,1460697978!F79,1460698434!F79,1460737338!F79,1460737793!F79,1460738248!F79,1460738687!F79,1460739143!F79,1460758050!F79,1460758505!F79,1460759169!F79,1460759625!F79,1460777040!F79,1460777479!F79,1460777917!F79,1460778374!F79,1460778813!F79,1460781208!F79,1460817708!F79,1460818163!F79,1460818620!F79,1460819059!F79,1460819515!F79,1460898609!F79,1460899049!F79,1460899506!F79,1460899946!F79,1460900402!F79)</f>
        <v>0</v>
      </c>
      <c r="G79">
        <f>MEDIAN(1460696628!G79,1460697084!G79,1460697539!G79,1460697978!G79,1460698434!G79,1460737338!G79,1460737793!G79,1460738248!G79,1460738687!G79,1460739143!G79,1460758050!G79,1460758505!G79,1460759169!G79,1460759625!G79,1460777040!G79,1460777479!G79,1460777917!G79,1460778374!G79,1460778813!G79,1460781208!G79,1460817708!G79,1460818163!G79,1460818620!G79,1460819059!G79,1460819515!G79,1460898609!G79,1460899049!G79,1460899506!G79,1460899946!G79,1460900402!G79)</f>
        <v>0</v>
      </c>
      <c r="H79">
        <f>MEDIAN(1460696628!H79,1460697084!H79,1460697539!H79,1460697978!H79,1460698434!H79,1460737338!H79,1460737793!H79,1460738248!H79,1460738687!H79,1460739143!H79,1460758050!H79,1460758505!H79,1460759169!H79,1460759625!H79,1460777040!H79,1460777479!H79,1460777917!H79,1460778374!H79,1460778813!H79,1460781208!H79,1460817708!H79,1460818163!H79,1460818620!H79,1460819059!H79,1460819515!H79,1460898609!H79,1460899049!H79,1460899506!H79,1460899946!H79,1460900402!H79)</f>
        <v>0</v>
      </c>
      <c r="I79">
        <f>MEDIAN(1460696628!I79,1460697084!I79,1460697539!I79,1460697978!I79,1460698434!I79,1460737338!I79,1460737793!I79,1460738248!I79,1460738687!I79,1460739143!I79,1460758050!I79,1460758505!I79,1460759169!I79,1460759625!I79,1460777040!I79,1460777479!I79,1460777917!I79,1460778374!I79,1460778813!I79,1460781208!I79,1460817708!I79,1460818163!I79,1460818620!I79,1460819059!I79,1460819515!I79,1460898609!I79,1460899049!I79,1460899506!I79,1460899946!I79,1460900402!I79)</f>
        <v>0</v>
      </c>
      <c r="J79">
        <f>MEDIAN(1460696628!J79,1460697084!J79,1460697539!J79,1460697978!J79,1460698434!J79,1460737338!J79,1460737793!J79,1460738248!J79,1460738687!J79,1460739143!J79,1460758050!J79,1460758505!J79,1460759169!J79,1460759625!J79,1460777040!J79,1460777479!J79,1460777917!J79,1460778374!J79,1460778813!J79,1460781208!J79,1460817708!J79,1460818163!J79,1460818620!J79,1460819059!J79,1460819515!J79,1460898609!J79,1460899049!J79,1460899506!J79,1460899946!J79,1460900402!J79)</f>
        <v>0</v>
      </c>
      <c r="K79">
        <f>MEDIAN(1460696628!K79,1460697084!K79,1460697539!K79,1460697978!K79,1460698434!K79,1460737338!K79,1460737793!K79,1460738248!K79,1460738687!K79,1460739143!K79,1460758050!K79,1460758505!K79,1460759169!K79,1460759625!K79,1460777040!K79,1460777479!K79,1460777917!K79,1460778374!K79,1460778813!K79,1460781208!K79,1460817708!K79,1460818163!K79,1460818620!K79,1460819059!K79,1460819515!K79,1460898609!K79,1460899049!K79,1460899506!K79,1460899946!K79,1460900402!K79)</f>
        <v>0</v>
      </c>
    </row>
    <row r="80" spans="1:11">
      <c r="A80">
        <f>MEDIAN(1460696628!A80,1460697084!A80,1460697539!A80,1460697978!A80,1460698434!A80,1460737338!A80,1460737793!A80,1460738248!A80,1460738687!A80,1460739143!A80,1460758050!A80,1460758505!A80,1460759169!A80,1460759625!A80,1460777040!A80,1460777479!A80,1460777917!A80,1460778374!A80,1460778813!A80,1460781208!A80,1460817708!A80,1460818163!A80,1460818620!A80,1460819059!A80,1460819515!A80,1460898609!A80,1460899049!A80,1460899506!A80,1460899946!A80,1460900402!A80)</f>
        <v>0</v>
      </c>
      <c r="B80">
        <f>MEDIAN(1460696628!B80,1460697084!B80,1460697539!B80,1460697978!B80,1460698434!B80,1460737338!B80,1460737793!B80,1460738248!B80,1460738687!B80,1460739143!B80,1460758050!B80,1460758505!B80,1460759169!B80,1460759625!B80,1460777040!B80,1460777479!B80,1460777917!B80,1460778374!B80,1460778813!B80,1460781208!B80,1460817708!B80,1460818163!B80,1460818620!B80,1460819059!B80,1460819515!B80,1460898609!B80,1460899049!B80,1460899506!B80,1460899946!B80,1460900402!B80)</f>
        <v>0</v>
      </c>
      <c r="C80">
        <f>MEDIAN(1460696628!C80,1460697084!C80,1460697539!C80,1460697978!C80,1460698434!C80,1460737338!C80,1460737793!C80,1460738248!C80,1460738687!C80,1460739143!C80,1460758050!C80,1460758505!C80,1460759169!C80,1460759625!C80,1460777040!C80,1460777479!C80,1460777917!C80,1460778374!C80,1460778813!C80,1460781208!C80,1460817708!C80,1460818163!C80,1460818620!C80,1460819059!C80,1460819515!C80,1460898609!C80,1460899049!C80,1460899506!C80,1460899946!C80,1460900402!C80)</f>
        <v>0</v>
      </c>
      <c r="D80">
        <f>MEDIAN(1460696628!D80,1460697084!D80,1460697539!D80,1460697978!D80,1460698434!D80,1460737338!D80,1460737793!D80,1460738248!D80,1460738687!D80,1460739143!D80,1460758050!D80,1460758505!D80,1460759169!D80,1460759625!D80,1460777040!D80,1460777479!D80,1460777917!D80,1460778374!D80,1460778813!D80,1460781208!D80,1460817708!D80,1460818163!D80,1460818620!D80,1460819059!D80,1460819515!D80,1460898609!D80,1460899049!D80,1460899506!D80,1460899946!D80,1460900402!D80)</f>
        <v>0</v>
      </c>
      <c r="E80">
        <f>MEDIAN(1460696628!E80,1460697084!E80,1460697539!E80,1460697978!E80,1460698434!E80,1460737338!E80,1460737793!E80,1460738248!E80,1460738687!E80,1460739143!E80,1460758050!E80,1460758505!E80,1460759169!E80,1460759625!E80,1460777040!E80,1460777479!E80,1460777917!E80,1460778374!E80,1460778813!E80,1460781208!E80,1460817708!E80,1460818163!E80,1460818620!E80,1460819059!E80,1460819515!E80,1460898609!E80,1460899049!E80,1460899506!E80,1460899946!E80,1460900402!E80)</f>
        <v>0</v>
      </c>
      <c r="F80">
        <f>MEDIAN(1460696628!F80,1460697084!F80,1460697539!F80,1460697978!F80,1460698434!F80,1460737338!F80,1460737793!F80,1460738248!F80,1460738687!F80,1460739143!F80,1460758050!F80,1460758505!F80,1460759169!F80,1460759625!F80,1460777040!F80,1460777479!F80,1460777917!F80,1460778374!F80,1460778813!F80,1460781208!F80,1460817708!F80,1460818163!F80,1460818620!F80,1460819059!F80,1460819515!F80,1460898609!F80,1460899049!F80,1460899506!F80,1460899946!F80,1460900402!F80)</f>
        <v>0</v>
      </c>
      <c r="G80">
        <f>MEDIAN(1460696628!G80,1460697084!G80,1460697539!G80,1460697978!G80,1460698434!G80,1460737338!G80,1460737793!G80,1460738248!G80,1460738687!G80,1460739143!G80,1460758050!G80,1460758505!G80,1460759169!G80,1460759625!G80,1460777040!G80,1460777479!G80,1460777917!G80,1460778374!G80,1460778813!G80,1460781208!G80,1460817708!G80,1460818163!G80,1460818620!G80,1460819059!G80,1460819515!G80,1460898609!G80,1460899049!G80,1460899506!G80,1460899946!G80,1460900402!G80)</f>
        <v>0</v>
      </c>
      <c r="H80">
        <f>MEDIAN(1460696628!H80,1460697084!H80,1460697539!H80,1460697978!H80,1460698434!H80,1460737338!H80,1460737793!H80,1460738248!H80,1460738687!H80,1460739143!H80,1460758050!H80,1460758505!H80,1460759169!H80,1460759625!H80,1460777040!H80,1460777479!H80,1460777917!H80,1460778374!H80,1460778813!H80,1460781208!H80,1460817708!H80,1460818163!H80,1460818620!H80,1460819059!H80,1460819515!H80,1460898609!H80,1460899049!H80,1460899506!H80,1460899946!H80,1460900402!H80)</f>
        <v>0</v>
      </c>
      <c r="I80">
        <f>MEDIAN(1460696628!I80,1460697084!I80,1460697539!I80,1460697978!I80,1460698434!I80,1460737338!I80,1460737793!I80,1460738248!I80,1460738687!I80,1460739143!I80,1460758050!I80,1460758505!I80,1460759169!I80,1460759625!I80,1460777040!I80,1460777479!I80,1460777917!I80,1460778374!I80,1460778813!I80,1460781208!I80,1460817708!I80,1460818163!I80,1460818620!I80,1460819059!I80,1460819515!I80,1460898609!I80,1460899049!I80,1460899506!I80,1460899946!I80,1460900402!I80)</f>
        <v>0</v>
      </c>
      <c r="J80">
        <f>MEDIAN(1460696628!J80,1460697084!J80,1460697539!J80,1460697978!J80,1460698434!J80,1460737338!J80,1460737793!J80,1460738248!J80,1460738687!J80,1460739143!J80,1460758050!J80,1460758505!J80,1460759169!J80,1460759625!J80,1460777040!J80,1460777479!J80,1460777917!J80,1460778374!J80,1460778813!J80,1460781208!J80,1460817708!J80,1460818163!J80,1460818620!J80,1460819059!J80,1460819515!J80,1460898609!J80,1460899049!J80,1460899506!J80,1460899946!J80,1460900402!J80)</f>
        <v>0</v>
      </c>
      <c r="K80">
        <f>MEDIAN(1460696628!K80,1460697084!K80,1460697539!K80,1460697978!K80,1460698434!K80,1460737338!K80,1460737793!K80,1460738248!K80,1460738687!K80,1460739143!K80,1460758050!K80,1460758505!K80,1460759169!K80,1460759625!K80,1460777040!K80,1460777479!K80,1460777917!K80,1460778374!K80,1460778813!K80,1460781208!K80,1460817708!K80,1460818163!K80,1460818620!K80,1460819059!K80,1460819515!K80,1460898609!K80,1460899049!K80,1460899506!K80,1460899946!K80,1460900402!K80)</f>
        <v>0</v>
      </c>
    </row>
    <row r="81" spans="1:11">
      <c r="A81">
        <f>MEDIAN(1460696628!A81,1460697084!A81,1460697539!A81,1460697978!A81,1460698434!A81,1460737338!A81,1460737793!A81,1460738248!A81,1460738687!A81,1460739143!A81,1460758050!A81,1460758505!A81,1460759169!A81,1460759625!A81,1460777040!A81,1460777479!A81,1460777917!A81,1460778374!A81,1460778813!A81,1460781208!A81,1460817708!A81,1460818163!A81,1460818620!A81,1460819059!A81,1460819515!A81,1460898609!A81,1460899049!A81,1460899506!A81,1460899946!A81,1460900402!A81)</f>
        <v>0</v>
      </c>
      <c r="B81">
        <f>MEDIAN(1460696628!B81,1460697084!B81,1460697539!B81,1460697978!B81,1460698434!B81,1460737338!B81,1460737793!B81,1460738248!B81,1460738687!B81,1460739143!B81,1460758050!B81,1460758505!B81,1460759169!B81,1460759625!B81,1460777040!B81,1460777479!B81,1460777917!B81,1460778374!B81,1460778813!B81,1460781208!B81,1460817708!B81,1460818163!B81,1460818620!B81,1460819059!B81,1460819515!B81,1460898609!B81,1460899049!B81,1460899506!B81,1460899946!B81,1460900402!B81)</f>
        <v>0</v>
      </c>
      <c r="C81">
        <f>MEDIAN(1460696628!C81,1460697084!C81,1460697539!C81,1460697978!C81,1460698434!C81,1460737338!C81,1460737793!C81,1460738248!C81,1460738687!C81,1460739143!C81,1460758050!C81,1460758505!C81,1460759169!C81,1460759625!C81,1460777040!C81,1460777479!C81,1460777917!C81,1460778374!C81,1460778813!C81,1460781208!C81,1460817708!C81,1460818163!C81,1460818620!C81,1460819059!C81,1460819515!C81,1460898609!C81,1460899049!C81,1460899506!C81,1460899946!C81,1460900402!C81)</f>
        <v>0</v>
      </c>
      <c r="D81">
        <f>MEDIAN(1460696628!D81,1460697084!D81,1460697539!D81,1460697978!D81,1460698434!D81,1460737338!D81,1460737793!D81,1460738248!D81,1460738687!D81,1460739143!D81,1460758050!D81,1460758505!D81,1460759169!D81,1460759625!D81,1460777040!D81,1460777479!D81,1460777917!D81,1460778374!D81,1460778813!D81,1460781208!D81,1460817708!D81,1460818163!D81,1460818620!D81,1460819059!D81,1460819515!D81,1460898609!D81,1460899049!D81,1460899506!D81,1460899946!D81,1460900402!D81)</f>
        <v>0</v>
      </c>
      <c r="E81">
        <f>MEDIAN(1460696628!E81,1460697084!E81,1460697539!E81,1460697978!E81,1460698434!E81,1460737338!E81,1460737793!E81,1460738248!E81,1460738687!E81,1460739143!E81,1460758050!E81,1460758505!E81,1460759169!E81,1460759625!E81,1460777040!E81,1460777479!E81,1460777917!E81,1460778374!E81,1460778813!E81,1460781208!E81,1460817708!E81,1460818163!E81,1460818620!E81,1460819059!E81,1460819515!E81,1460898609!E81,1460899049!E81,1460899506!E81,1460899946!E81,1460900402!E81)</f>
        <v>0</v>
      </c>
      <c r="F81">
        <f>MEDIAN(1460696628!F81,1460697084!F81,1460697539!F81,1460697978!F81,1460698434!F81,1460737338!F81,1460737793!F81,1460738248!F81,1460738687!F81,1460739143!F81,1460758050!F81,1460758505!F81,1460759169!F81,1460759625!F81,1460777040!F81,1460777479!F81,1460777917!F81,1460778374!F81,1460778813!F81,1460781208!F81,1460817708!F81,1460818163!F81,1460818620!F81,1460819059!F81,1460819515!F81,1460898609!F81,1460899049!F81,1460899506!F81,1460899946!F81,1460900402!F81)</f>
        <v>0</v>
      </c>
      <c r="G81">
        <f>MEDIAN(1460696628!G81,1460697084!G81,1460697539!G81,1460697978!G81,1460698434!G81,1460737338!G81,1460737793!G81,1460738248!G81,1460738687!G81,1460739143!G81,1460758050!G81,1460758505!G81,1460759169!G81,1460759625!G81,1460777040!G81,1460777479!G81,1460777917!G81,1460778374!G81,1460778813!G81,1460781208!G81,1460817708!G81,1460818163!G81,1460818620!G81,1460819059!G81,1460819515!G81,1460898609!G81,1460899049!G81,1460899506!G81,1460899946!G81,1460900402!G81)</f>
        <v>0</v>
      </c>
      <c r="H81">
        <f>MEDIAN(1460696628!H81,1460697084!H81,1460697539!H81,1460697978!H81,1460698434!H81,1460737338!H81,1460737793!H81,1460738248!H81,1460738687!H81,1460739143!H81,1460758050!H81,1460758505!H81,1460759169!H81,1460759625!H81,1460777040!H81,1460777479!H81,1460777917!H81,1460778374!H81,1460778813!H81,1460781208!H81,1460817708!H81,1460818163!H81,1460818620!H81,1460819059!H81,1460819515!H81,1460898609!H81,1460899049!H81,1460899506!H81,1460899946!H81,1460900402!H81)</f>
        <v>0</v>
      </c>
      <c r="I81">
        <f>MEDIAN(1460696628!I81,1460697084!I81,1460697539!I81,1460697978!I81,1460698434!I81,1460737338!I81,1460737793!I81,1460738248!I81,1460738687!I81,1460739143!I81,1460758050!I81,1460758505!I81,1460759169!I81,1460759625!I81,1460777040!I81,1460777479!I81,1460777917!I81,1460778374!I81,1460778813!I81,1460781208!I81,1460817708!I81,1460818163!I81,1460818620!I81,1460819059!I81,1460819515!I81,1460898609!I81,1460899049!I81,1460899506!I81,1460899946!I81,1460900402!I81)</f>
        <v>0</v>
      </c>
      <c r="J81">
        <f>MEDIAN(1460696628!J81,1460697084!J81,1460697539!J81,1460697978!J81,1460698434!J81,1460737338!J81,1460737793!J81,1460738248!J81,1460738687!J81,1460739143!J81,1460758050!J81,1460758505!J81,1460759169!J81,1460759625!J81,1460777040!J81,1460777479!J81,1460777917!J81,1460778374!J81,1460778813!J81,1460781208!J81,1460817708!J81,1460818163!J81,1460818620!J81,1460819059!J81,1460819515!J81,1460898609!J81,1460899049!J81,1460899506!J81,1460899946!J81,1460900402!J81)</f>
        <v>0</v>
      </c>
      <c r="K81">
        <f>MEDIAN(1460696628!K81,1460697084!K81,1460697539!K81,1460697978!K81,1460698434!K81,1460737338!K81,1460737793!K81,1460738248!K81,1460738687!K81,1460739143!K81,1460758050!K81,1460758505!K81,1460759169!K81,1460759625!K81,1460777040!K81,1460777479!K81,1460777917!K81,1460778374!K81,1460778813!K81,1460781208!K81,1460817708!K81,1460818163!K81,1460818620!K81,1460819059!K81,1460819515!K81,1460898609!K81,1460899049!K81,1460899506!K81,1460899946!K81,1460900402!K81)</f>
        <v>0</v>
      </c>
    </row>
    <row r="82" spans="1:11">
      <c r="A82">
        <f>MEDIAN(1460696628!A82,1460697084!A82,1460697539!A82,1460697978!A82,1460698434!A82,1460737338!A82,1460737793!A82,1460738248!A82,1460738687!A82,1460739143!A82,1460758050!A82,1460758505!A82,1460759169!A82,1460759625!A82,1460777040!A82,1460777479!A82,1460777917!A82,1460778374!A82,1460778813!A82,1460781208!A82,1460817708!A82,1460818163!A82,1460818620!A82,1460819059!A82,1460819515!A82,1460898609!A82,1460899049!A82,1460899506!A82,1460899946!A82,1460900402!A82)</f>
        <v>0</v>
      </c>
      <c r="B82">
        <f>MEDIAN(1460696628!B82,1460697084!B82,1460697539!B82,1460697978!B82,1460698434!B82,1460737338!B82,1460737793!B82,1460738248!B82,1460738687!B82,1460739143!B82,1460758050!B82,1460758505!B82,1460759169!B82,1460759625!B82,1460777040!B82,1460777479!B82,1460777917!B82,1460778374!B82,1460778813!B82,1460781208!B82,1460817708!B82,1460818163!B82,1460818620!B82,1460819059!B82,1460819515!B82,1460898609!B82,1460899049!B82,1460899506!B82,1460899946!B82,1460900402!B82)</f>
        <v>0</v>
      </c>
      <c r="C82">
        <f>MEDIAN(1460696628!C82,1460697084!C82,1460697539!C82,1460697978!C82,1460698434!C82,1460737338!C82,1460737793!C82,1460738248!C82,1460738687!C82,1460739143!C82,1460758050!C82,1460758505!C82,1460759169!C82,1460759625!C82,1460777040!C82,1460777479!C82,1460777917!C82,1460778374!C82,1460778813!C82,1460781208!C82,1460817708!C82,1460818163!C82,1460818620!C82,1460819059!C82,1460819515!C82,1460898609!C82,1460899049!C82,1460899506!C82,1460899946!C82,1460900402!C82)</f>
        <v>0</v>
      </c>
      <c r="D82">
        <f>MEDIAN(1460696628!D82,1460697084!D82,1460697539!D82,1460697978!D82,1460698434!D82,1460737338!D82,1460737793!D82,1460738248!D82,1460738687!D82,1460739143!D82,1460758050!D82,1460758505!D82,1460759169!D82,1460759625!D82,1460777040!D82,1460777479!D82,1460777917!D82,1460778374!D82,1460778813!D82,1460781208!D82,1460817708!D82,1460818163!D82,1460818620!D82,1460819059!D82,1460819515!D82,1460898609!D82,1460899049!D82,1460899506!D82,1460899946!D82,1460900402!D82)</f>
        <v>0</v>
      </c>
      <c r="E82">
        <f>MEDIAN(1460696628!E82,1460697084!E82,1460697539!E82,1460697978!E82,1460698434!E82,1460737338!E82,1460737793!E82,1460738248!E82,1460738687!E82,1460739143!E82,1460758050!E82,1460758505!E82,1460759169!E82,1460759625!E82,1460777040!E82,1460777479!E82,1460777917!E82,1460778374!E82,1460778813!E82,1460781208!E82,1460817708!E82,1460818163!E82,1460818620!E82,1460819059!E82,1460819515!E82,1460898609!E82,1460899049!E82,1460899506!E82,1460899946!E82,1460900402!E82)</f>
        <v>0</v>
      </c>
      <c r="F82">
        <f>MEDIAN(1460696628!F82,1460697084!F82,1460697539!F82,1460697978!F82,1460698434!F82,1460737338!F82,1460737793!F82,1460738248!F82,1460738687!F82,1460739143!F82,1460758050!F82,1460758505!F82,1460759169!F82,1460759625!F82,1460777040!F82,1460777479!F82,1460777917!F82,1460778374!F82,1460778813!F82,1460781208!F82,1460817708!F82,1460818163!F82,1460818620!F82,1460819059!F82,1460819515!F82,1460898609!F82,1460899049!F82,1460899506!F82,1460899946!F82,1460900402!F82)</f>
        <v>0</v>
      </c>
      <c r="G82">
        <f>MEDIAN(1460696628!G82,1460697084!G82,1460697539!G82,1460697978!G82,1460698434!G82,1460737338!G82,1460737793!G82,1460738248!G82,1460738687!G82,1460739143!G82,1460758050!G82,1460758505!G82,1460759169!G82,1460759625!G82,1460777040!G82,1460777479!G82,1460777917!G82,1460778374!G82,1460778813!G82,1460781208!G82,1460817708!G82,1460818163!G82,1460818620!G82,1460819059!G82,1460819515!G82,1460898609!G82,1460899049!G82,1460899506!G82,1460899946!G82,1460900402!G82)</f>
        <v>0</v>
      </c>
      <c r="H82">
        <f>MEDIAN(1460696628!H82,1460697084!H82,1460697539!H82,1460697978!H82,1460698434!H82,1460737338!H82,1460737793!H82,1460738248!H82,1460738687!H82,1460739143!H82,1460758050!H82,1460758505!H82,1460759169!H82,1460759625!H82,1460777040!H82,1460777479!H82,1460777917!H82,1460778374!H82,1460778813!H82,1460781208!H82,1460817708!H82,1460818163!H82,1460818620!H82,1460819059!H82,1460819515!H82,1460898609!H82,1460899049!H82,1460899506!H82,1460899946!H82,1460900402!H82)</f>
        <v>0</v>
      </c>
      <c r="I82">
        <f>MEDIAN(1460696628!I82,1460697084!I82,1460697539!I82,1460697978!I82,1460698434!I82,1460737338!I82,1460737793!I82,1460738248!I82,1460738687!I82,1460739143!I82,1460758050!I82,1460758505!I82,1460759169!I82,1460759625!I82,1460777040!I82,1460777479!I82,1460777917!I82,1460778374!I82,1460778813!I82,1460781208!I82,1460817708!I82,1460818163!I82,1460818620!I82,1460819059!I82,1460819515!I82,1460898609!I82,1460899049!I82,1460899506!I82,1460899946!I82,1460900402!I82)</f>
        <v>0</v>
      </c>
      <c r="J82">
        <f>MEDIAN(1460696628!J82,1460697084!J82,1460697539!J82,1460697978!J82,1460698434!J82,1460737338!J82,1460737793!J82,1460738248!J82,1460738687!J82,1460739143!J82,1460758050!J82,1460758505!J82,1460759169!J82,1460759625!J82,1460777040!J82,1460777479!J82,1460777917!J82,1460778374!J82,1460778813!J82,1460781208!J82,1460817708!J82,1460818163!J82,1460818620!J82,1460819059!J82,1460819515!J82,1460898609!J82,1460899049!J82,1460899506!J82,1460899946!J82,1460900402!J82)</f>
        <v>0</v>
      </c>
      <c r="K82">
        <f>MEDIAN(1460696628!K82,1460697084!K82,1460697539!K82,1460697978!K82,1460698434!K82,1460737338!K82,1460737793!K82,1460738248!K82,1460738687!K82,1460739143!K82,1460758050!K82,1460758505!K82,1460759169!K82,1460759625!K82,1460777040!K82,1460777479!K82,1460777917!K82,1460778374!K82,1460778813!K82,1460781208!K82,1460817708!K82,1460818163!K82,1460818620!K82,1460819059!K82,1460819515!K82,1460898609!K82,1460899049!K82,1460899506!K82,1460899946!K82,1460900402!K82)</f>
        <v>0</v>
      </c>
    </row>
    <row r="83" spans="1:11">
      <c r="A83">
        <f>MEDIAN(1460696628!A83,1460697084!A83,1460697539!A83,1460697978!A83,1460698434!A83,1460737338!A83,1460737793!A83,1460738248!A83,1460738687!A83,1460739143!A83,1460758050!A83,1460758505!A83,1460759169!A83,1460759625!A83,1460777040!A83,1460777479!A83,1460777917!A83,1460778374!A83,1460778813!A83,1460781208!A83,1460817708!A83,1460818163!A83,1460818620!A83,1460819059!A83,1460819515!A83,1460898609!A83,1460899049!A83,1460899506!A83,1460899946!A83,1460900402!A83)</f>
        <v>0</v>
      </c>
      <c r="B83">
        <f>MEDIAN(1460696628!B83,1460697084!B83,1460697539!B83,1460697978!B83,1460698434!B83,1460737338!B83,1460737793!B83,1460738248!B83,1460738687!B83,1460739143!B83,1460758050!B83,1460758505!B83,1460759169!B83,1460759625!B83,1460777040!B83,1460777479!B83,1460777917!B83,1460778374!B83,1460778813!B83,1460781208!B83,1460817708!B83,1460818163!B83,1460818620!B83,1460819059!B83,1460819515!B83,1460898609!B83,1460899049!B83,1460899506!B83,1460899946!B83,1460900402!B83)</f>
        <v>0</v>
      </c>
      <c r="C83">
        <f>MEDIAN(1460696628!C83,1460697084!C83,1460697539!C83,1460697978!C83,1460698434!C83,1460737338!C83,1460737793!C83,1460738248!C83,1460738687!C83,1460739143!C83,1460758050!C83,1460758505!C83,1460759169!C83,1460759625!C83,1460777040!C83,1460777479!C83,1460777917!C83,1460778374!C83,1460778813!C83,1460781208!C83,1460817708!C83,1460818163!C83,1460818620!C83,1460819059!C83,1460819515!C83,1460898609!C83,1460899049!C83,1460899506!C83,1460899946!C83,1460900402!C83)</f>
        <v>0</v>
      </c>
      <c r="D83">
        <f>MEDIAN(1460696628!D83,1460697084!D83,1460697539!D83,1460697978!D83,1460698434!D83,1460737338!D83,1460737793!D83,1460738248!D83,1460738687!D83,1460739143!D83,1460758050!D83,1460758505!D83,1460759169!D83,1460759625!D83,1460777040!D83,1460777479!D83,1460777917!D83,1460778374!D83,1460778813!D83,1460781208!D83,1460817708!D83,1460818163!D83,1460818620!D83,1460819059!D83,1460819515!D83,1460898609!D83,1460899049!D83,1460899506!D83,1460899946!D83,1460900402!D83)</f>
        <v>0</v>
      </c>
      <c r="E83">
        <f>MEDIAN(1460696628!E83,1460697084!E83,1460697539!E83,1460697978!E83,1460698434!E83,1460737338!E83,1460737793!E83,1460738248!E83,1460738687!E83,1460739143!E83,1460758050!E83,1460758505!E83,1460759169!E83,1460759625!E83,1460777040!E83,1460777479!E83,1460777917!E83,1460778374!E83,1460778813!E83,1460781208!E83,1460817708!E83,1460818163!E83,1460818620!E83,1460819059!E83,1460819515!E83,1460898609!E83,1460899049!E83,1460899506!E83,1460899946!E83,1460900402!E83)</f>
        <v>0</v>
      </c>
      <c r="F83">
        <f>MEDIAN(1460696628!F83,1460697084!F83,1460697539!F83,1460697978!F83,1460698434!F83,1460737338!F83,1460737793!F83,1460738248!F83,1460738687!F83,1460739143!F83,1460758050!F83,1460758505!F83,1460759169!F83,1460759625!F83,1460777040!F83,1460777479!F83,1460777917!F83,1460778374!F83,1460778813!F83,1460781208!F83,1460817708!F83,1460818163!F83,1460818620!F83,1460819059!F83,1460819515!F83,1460898609!F83,1460899049!F83,1460899506!F83,1460899946!F83,1460900402!F83)</f>
        <v>0</v>
      </c>
      <c r="G83">
        <f>MEDIAN(1460696628!G83,1460697084!G83,1460697539!G83,1460697978!G83,1460698434!G83,1460737338!G83,1460737793!G83,1460738248!G83,1460738687!G83,1460739143!G83,1460758050!G83,1460758505!G83,1460759169!G83,1460759625!G83,1460777040!G83,1460777479!G83,1460777917!G83,1460778374!G83,1460778813!G83,1460781208!G83,1460817708!G83,1460818163!G83,1460818620!G83,1460819059!G83,1460819515!G83,1460898609!G83,1460899049!G83,1460899506!G83,1460899946!G83,1460900402!G83)</f>
        <v>0</v>
      </c>
      <c r="H83">
        <f>MEDIAN(1460696628!H83,1460697084!H83,1460697539!H83,1460697978!H83,1460698434!H83,1460737338!H83,1460737793!H83,1460738248!H83,1460738687!H83,1460739143!H83,1460758050!H83,1460758505!H83,1460759169!H83,1460759625!H83,1460777040!H83,1460777479!H83,1460777917!H83,1460778374!H83,1460778813!H83,1460781208!H83,1460817708!H83,1460818163!H83,1460818620!H83,1460819059!H83,1460819515!H83,1460898609!H83,1460899049!H83,1460899506!H83,1460899946!H83,1460900402!H83)</f>
        <v>0</v>
      </c>
      <c r="I83">
        <f>MEDIAN(1460696628!I83,1460697084!I83,1460697539!I83,1460697978!I83,1460698434!I83,1460737338!I83,1460737793!I83,1460738248!I83,1460738687!I83,1460739143!I83,1460758050!I83,1460758505!I83,1460759169!I83,1460759625!I83,1460777040!I83,1460777479!I83,1460777917!I83,1460778374!I83,1460778813!I83,1460781208!I83,1460817708!I83,1460818163!I83,1460818620!I83,1460819059!I83,1460819515!I83,1460898609!I83,1460899049!I83,1460899506!I83,1460899946!I83,1460900402!I83)</f>
        <v>0</v>
      </c>
      <c r="J83">
        <f>MEDIAN(1460696628!J83,1460697084!J83,1460697539!J83,1460697978!J83,1460698434!J83,1460737338!J83,1460737793!J83,1460738248!J83,1460738687!J83,1460739143!J83,1460758050!J83,1460758505!J83,1460759169!J83,1460759625!J83,1460777040!J83,1460777479!J83,1460777917!J83,1460778374!J83,1460778813!J83,1460781208!J83,1460817708!J83,1460818163!J83,1460818620!J83,1460819059!J83,1460819515!J83,1460898609!J83,1460899049!J83,1460899506!J83,1460899946!J83,1460900402!J83)</f>
        <v>0</v>
      </c>
      <c r="K83">
        <f>MEDIAN(1460696628!K83,1460697084!K83,1460697539!K83,1460697978!K83,1460698434!K83,1460737338!K83,1460737793!K83,1460738248!K83,1460738687!K83,1460739143!K83,1460758050!K83,1460758505!K83,1460759169!K83,1460759625!K83,1460777040!K83,1460777479!K83,1460777917!K83,1460778374!K83,1460778813!K83,1460781208!K83,1460817708!K83,1460818163!K83,1460818620!K83,1460819059!K83,1460819515!K83,1460898609!K83,1460899049!K83,1460899506!K83,1460899946!K83,1460900402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1460738703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1460738707</v>
      </c>
      <c r="B3">
        <v>4</v>
      </c>
      <c r="C3" t="s">
        <v>11</v>
      </c>
      <c r="D3">
        <v>10950121</v>
      </c>
      <c r="E3">
        <v>0</v>
      </c>
      <c r="F3">
        <v>32693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1460738711</v>
      </c>
      <c r="B4">
        <v>8</v>
      </c>
      <c r="C4" t="s">
        <v>11</v>
      </c>
      <c r="D4">
        <v>21042186</v>
      </c>
      <c r="E4">
        <v>0</v>
      </c>
      <c r="F4">
        <v>46296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1460738715</v>
      </c>
      <c r="B5">
        <v>12</v>
      </c>
      <c r="C5" t="s">
        <v>11</v>
      </c>
      <c r="D5">
        <v>6612247</v>
      </c>
      <c r="E5">
        <v>0</v>
      </c>
      <c r="F5">
        <v>28072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1460738719</v>
      </c>
      <c r="B6">
        <v>16</v>
      </c>
      <c r="C6" t="s">
        <v>11</v>
      </c>
      <c r="D6">
        <v>19063986</v>
      </c>
      <c r="E6">
        <v>0</v>
      </c>
      <c r="F6">
        <v>41555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1460738723</v>
      </c>
      <c r="B7">
        <v>20</v>
      </c>
      <c r="C7" t="s">
        <v>11</v>
      </c>
      <c r="D7">
        <v>20272955</v>
      </c>
      <c r="E7">
        <v>0</v>
      </c>
      <c r="F7">
        <v>47016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1460738727</v>
      </c>
      <c r="B8">
        <v>24</v>
      </c>
      <c r="C8" t="s">
        <v>11</v>
      </c>
      <c r="D8">
        <v>19401413</v>
      </c>
      <c r="E8">
        <v>0</v>
      </c>
      <c r="F8">
        <v>45608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1460738731</v>
      </c>
      <c r="B9">
        <v>28</v>
      </c>
      <c r="C9" t="s">
        <v>11</v>
      </c>
      <c r="D9">
        <v>26167579</v>
      </c>
      <c r="E9">
        <v>0</v>
      </c>
      <c r="F9">
        <v>53885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1460738735</v>
      </c>
      <c r="B10">
        <v>32</v>
      </c>
      <c r="C10" t="s">
        <v>11</v>
      </c>
      <c r="D10">
        <v>29377449</v>
      </c>
      <c r="E10">
        <v>0</v>
      </c>
      <c r="F10">
        <v>59164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1460738739</v>
      </c>
      <c r="B11">
        <v>36</v>
      </c>
      <c r="C11" t="s">
        <v>11</v>
      </c>
      <c r="D11">
        <v>27679904</v>
      </c>
      <c r="E11">
        <v>0</v>
      </c>
      <c r="F11">
        <v>53330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1460738743</v>
      </c>
      <c r="B12">
        <v>40</v>
      </c>
      <c r="C12" t="s">
        <v>11</v>
      </c>
      <c r="D12">
        <v>26476557</v>
      </c>
      <c r="E12">
        <v>0</v>
      </c>
      <c r="F12">
        <v>52980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1460738747</v>
      </c>
      <c r="B13">
        <v>44</v>
      </c>
      <c r="C13" t="s">
        <v>11</v>
      </c>
      <c r="D13">
        <v>22015912</v>
      </c>
      <c r="E13">
        <v>0</v>
      </c>
      <c r="F13">
        <v>47795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1460738751</v>
      </c>
      <c r="B14">
        <v>48</v>
      </c>
      <c r="C14" t="s">
        <v>11</v>
      </c>
      <c r="D14">
        <v>21594241</v>
      </c>
      <c r="E14">
        <v>0</v>
      </c>
      <c r="F14">
        <v>45392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1460738755</v>
      </c>
      <c r="B15">
        <v>52</v>
      </c>
      <c r="C15" t="s">
        <v>11</v>
      </c>
      <c r="D15">
        <v>19587271</v>
      </c>
      <c r="E15">
        <v>0</v>
      </c>
      <c r="F15">
        <v>43008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1460738759</v>
      </c>
      <c r="B16">
        <v>56</v>
      </c>
      <c r="C16" t="s">
        <v>11</v>
      </c>
      <c r="D16">
        <v>16121259</v>
      </c>
      <c r="E16">
        <v>0</v>
      </c>
      <c r="F16">
        <v>39137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1460738763</v>
      </c>
      <c r="B17">
        <v>60</v>
      </c>
      <c r="C17" t="s">
        <v>11</v>
      </c>
      <c r="D17">
        <v>14643118</v>
      </c>
      <c r="E17">
        <v>0</v>
      </c>
      <c r="F17">
        <v>40142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1460738767</v>
      </c>
      <c r="B18">
        <v>64</v>
      </c>
      <c r="C18" t="s">
        <v>11</v>
      </c>
      <c r="D18">
        <v>7977412</v>
      </c>
      <c r="E18">
        <v>0</v>
      </c>
      <c r="F18">
        <v>32133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1460738771</v>
      </c>
      <c r="B19">
        <v>68</v>
      </c>
      <c r="C19" t="s">
        <v>11</v>
      </c>
      <c r="D19">
        <v>22286444</v>
      </c>
      <c r="E19">
        <v>0</v>
      </c>
      <c r="F19">
        <v>44394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1460738775</v>
      </c>
      <c r="B20">
        <v>72</v>
      </c>
      <c r="C20" t="s">
        <v>11</v>
      </c>
      <c r="D20">
        <v>15360899</v>
      </c>
      <c r="E20">
        <v>0</v>
      </c>
      <c r="F20">
        <v>38273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1460738779</v>
      </c>
      <c r="B21">
        <v>76</v>
      </c>
      <c r="C21" t="s">
        <v>11</v>
      </c>
      <c r="D21">
        <v>22366106</v>
      </c>
      <c r="E21">
        <v>0</v>
      </c>
      <c r="F21">
        <v>42677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1460738783</v>
      </c>
      <c r="B22">
        <v>80</v>
      </c>
      <c r="C22" t="s">
        <v>11</v>
      </c>
      <c r="D22">
        <v>21157457</v>
      </c>
      <c r="E22">
        <v>0</v>
      </c>
      <c r="F22">
        <v>45354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1460738787</v>
      </c>
      <c r="B23">
        <v>84</v>
      </c>
      <c r="C23" t="s">
        <v>11</v>
      </c>
      <c r="D23">
        <v>25402701</v>
      </c>
      <c r="E23">
        <v>0</v>
      </c>
      <c r="F23">
        <v>51160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1460738791</v>
      </c>
      <c r="B24">
        <v>88</v>
      </c>
      <c r="C24" t="s">
        <v>11</v>
      </c>
      <c r="D24">
        <v>22924774</v>
      </c>
      <c r="E24">
        <v>0</v>
      </c>
      <c r="F24">
        <v>46238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1460738795</v>
      </c>
      <c r="B25">
        <v>92</v>
      </c>
      <c r="C25" t="s">
        <v>11</v>
      </c>
      <c r="D25">
        <v>26395141</v>
      </c>
      <c r="E25">
        <v>0</v>
      </c>
      <c r="F25">
        <v>54287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1460738799</v>
      </c>
      <c r="B26">
        <v>96</v>
      </c>
      <c r="C26" t="s">
        <v>11</v>
      </c>
      <c r="D26">
        <v>12249091</v>
      </c>
      <c r="E26">
        <v>0</v>
      </c>
      <c r="F26">
        <v>35982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1460738803</v>
      </c>
      <c r="B27">
        <v>100</v>
      </c>
      <c r="C27" t="s">
        <v>11</v>
      </c>
      <c r="D27">
        <v>24752677</v>
      </c>
      <c r="E27">
        <v>0</v>
      </c>
      <c r="F27">
        <v>49159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1460738807</v>
      </c>
      <c r="B28">
        <v>104</v>
      </c>
      <c r="C28" t="s">
        <v>11</v>
      </c>
      <c r="D28">
        <v>8047148</v>
      </c>
      <c r="E28">
        <v>0</v>
      </c>
      <c r="F28">
        <v>29606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1460738811</v>
      </c>
      <c r="B29">
        <v>108</v>
      </c>
      <c r="C29" t="s">
        <v>11</v>
      </c>
      <c r="D29">
        <v>10988712</v>
      </c>
      <c r="E29">
        <v>0</v>
      </c>
      <c r="F29">
        <v>36925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1460738815</v>
      </c>
      <c r="B30">
        <v>112</v>
      </c>
      <c r="C30" t="s">
        <v>11</v>
      </c>
      <c r="D30">
        <v>30212984</v>
      </c>
      <c r="E30">
        <v>0</v>
      </c>
      <c r="F30">
        <v>56465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1460738819</v>
      </c>
      <c r="B31">
        <v>116</v>
      </c>
      <c r="C31" t="s">
        <v>11</v>
      </c>
      <c r="D31">
        <v>31267354</v>
      </c>
      <c r="E31">
        <v>0</v>
      </c>
      <c r="F31">
        <v>55937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1460738823</v>
      </c>
      <c r="B32">
        <v>120</v>
      </c>
      <c r="C32" t="s">
        <v>11</v>
      </c>
      <c r="D32">
        <v>19457270</v>
      </c>
      <c r="E32">
        <v>0</v>
      </c>
      <c r="F32">
        <v>43841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1460738827</v>
      </c>
      <c r="B33">
        <v>124</v>
      </c>
      <c r="C33" t="s">
        <v>11</v>
      </c>
      <c r="D33">
        <v>32409791</v>
      </c>
      <c r="E33">
        <v>0</v>
      </c>
      <c r="F33">
        <v>58798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1460738831</v>
      </c>
      <c r="B34">
        <v>128</v>
      </c>
      <c r="C34" t="s">
        <v>11</v>
      </c>
      <c r="D34">
        <v>16052184</v>
      </c>
      <c r="E34">
        <v>0</v>
      </c>
      <c r="F34">
        <v>43111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1460738835</v>
      </c>
      <c r="B35">
        <v>132</v>
      </c>
      <c r="C35" t="s">
        <v>11</v>
      </c>
      <c r="D35">
        <v>27618257</v>
      </c>
      <c r="E35">
        <v>0</v>
      </c>
      <c r="F35">
        <v>50597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1460738839</v>
      </c>
      <c r="B36">
        <v>136</v>
      </c>
      <c r="C36" t="s">
        <v>11</v>
      </c>
      <c r="D36">
        <v>23716956</v>
      </c>
      <c r="E36">
        <v>0</v>
      </c>
      <c r="F36">
        <v>48894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1460738843</v>
      </c>
      <c r="B37">
        <v>140</v>
      </c>
      <c r="C37" t="s">
        <v>11</v>
      </c>
      <c r="D37">
        <v>10690653</v>
      </c>
      <c r="E37">
        <v>0</v>
      </c>
      <c r="F37">
        <v>33670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1460738847</v>
      </c>
      <c r="B38">
        <v>144</v>
      </c>
      <c r="C38" t="s">
        <v>11</v>
      </c>
      <c r="D38">
        <v>26843277</v>
      </c>
      <c r="E38">
        <v>0</v>
      </c>
      <c r="F38">
        <v>53345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1460738851</v>
      </c>
      <c r="B39">
        <v>148</v>
      </c>
      <c r="C39" t="s">
        <v>11</v>
      </c>
      <c r="D39">
        <v>34445216</v>
      </c>
      <c r="E39">
        <v>0</v>
      </c>
      <c r="F39">
        <v>62518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1460738855</v>
      </c>
      <c r="B40">
        <v>152</v>
      </c>
      <c r="C40" t="s">
        <v>11</v>
      </c>
      <c r="D40">
        <v>31593222</v>
      </c>
      <c r="E40">
        <v>0</v>
      </c>
      <c r="F40">
        <v>56064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1460738859</v>
      </c>
      <c r="B41">
        <v>156</v>
      </c>
      <c r="C41" t="s">
        <v>11</v>
      </c>
      <c r="D41">
        <v>22196398</v>
      </c>
      <c r="E41">
        <v>0</v>
      </c>
      <c r="F41">
        <v>48490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1460738863</v>
      </c>
      <c r="B42">
        <v>160</v>
      </c>
      <c r="C42" t="s">
        <v>11</v>
      </c>
      <c r="D42">
        <v>14757403</v>
      </c>
      <c r="E42">
        <v>0</v>
      </c>
      <c r="F42">
        <v>39285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1460738867</v>
      </c>
      <c r="B43">
        <v>164</v>
      </c>
      <c r="C43" t="s">
        <v>11</v>
      </c>
      <c r="D43">
        <v>16524583</v>
      </c>
      <c r="E43">
        <v>0</v>
      </c>
      <c r="F43">
        <v>38439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1460738871</v>
      </c>
      <c r="B44">
        <v>168</v>
      </c>
      <c r="C44" t="s">
        <v>11</v>
      </c>
      <c r="D44">
        <v>25907140</v>
      </c>
      <c r="E44">
        <v>0</v>
      </c>
      <c r="F44">
        <v>47589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1460738875</v>
      </c>
      <c r="B45">
        <v>172</v>
      </c>
      <c r="C45" t="s">
        <v>11</v>
      </c>
      <c r="D45">
        <v>13758709</v>
      </c>
      <c r="E45">
        <v>0</v>
      </c>
      <c r="F45">
        <v>33523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1460738879</v>
      </c>
      <c r="B46">
        <v>176</v>
      </c>
      <c r="C46" t="s">
        <v>11</v>
      </c>
      <c r="D46">
        <v>18916910</v>
      </c>
      <c r="E46">
        <v>0</v>
      </c>
      <c r="F46">
        <v>41236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1460738883</v>
      </c>
      <c r="B47">
        <v>180</v>
      </c>
      <c r="C47" t="s">
        <v>11</v>
      </c>
      <c r="D47">
        <v>17965219</v>
      </c>
      <c r="E47">
        <v>0</v>
      </c>
      <c r="F47">
        <v>41519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1460738887</v>
      </c>
      <c r="B48">
        <v>184</v>
      </c>
      <c r="C48" t="s">
        <v>11</v>
      </c>
      <c r="D48">
        <v>14520760</v>
      </c>
      <c r="E48">
        <v>0</v>
      </c>
      <c r="F48">
        <v>36557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1460738891</v>
      </c>
      <c r="B49">
        <v>188</v>
      </c>
      <c r="C49" t="s">
        <v>11</v>
      </c>
      <c r="D49">
        <v>12088903</v>
      </c>
      <c r="E49">
        <v>0</v>
      </c>
      <c r="F49">
        <v>35591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1460738895</v>
      </c>
      <c r="B50">
        <v>192</v>
      </c>
      <c r="C50" t="s">
        <v>11</v>
      </c>
      <c r="D50">
        <v>13995806</v>
      </c>
      <c r="E50">
        <v>0</v>
      </c>
      <c r="F50">
        <v>35151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1460738899</v>
      </c>
      <c r="B51">
        <v>196</v>
      </c>
      <c r="C51" t="s">
        <v>11</v>
      </c>
      <c r="D51">
        <v>14461043</v>
      </c>
      <c r="E51">
        <v>0</v>
      </c>
      <c r="F51">
        <v>35836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1460738903</v>
      </c>
      <c r="B52">
        <v>200</v>
      </c>
      <c r="C52" t="s">
        <v>11</v>
      </c>
      <c r="D52">
        <v>11993425</v>
      </c>
      <c r="E52">
        <v>0</v>
      </c>
      <c r="F52">
        <v>33822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1460738907</v>
      </c>
      <c r="B53">
        <v>204</v>
      </c>
      <c r="C53" t="s">
        <v>11</v>
      </c>
      <c r="D53">
        <v>13561998</v>
      </c>
      <c r="E53">
        <v>0</v>
      </c>
      <c r="F53">
        <v>34797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1460738911</v>
      </c>
      <c r="B54">
        <v>208</v>
      </c>
      <c r="C54" t="s">
        <v>11</v>
      </c>
      <c r="D54">
        <v>13896831</v>
      </c>
      <c r="E54">
        <v>0</v>
      </c>
      <c r="F54">
        <v>37847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1460738915</v>
      </c>
      <c r="B55">
        <v>212</v>
      </c>
      <c r="C55" t="s">
        <v>11</v>
      </c>
      <c r="D55">
        <v>15255013</v>
      </c>
      <c r="E55">
        <v>0</v>
      </c>
      <c r="F55">
        <v>36733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1460738919</v>
      </c>
      <c r="B56">
        <v>216</v>
      </c>
      <c r="C56" t="s">
        <v>11</v>
      </c>
      <c r="D56">
        <v>10015897</v>
      </c>
      <c r="E56">
        <v>0</v>
      </c>
      <c r="F56">
        <v>29343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1460738923</v>
      </c>
      <c r="B57">
        <v>220</v>
      </c>
      <c r="C57" t="s">
        <v>11</v>
      </c>
      <c r="D57">
        <v>10302641</v>
      </c>
      <c r="E57">
        <v>0</v>
      </c>
      <c r="F57">
        <v>30262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1460738927</v>
      </c>
      <c r="B58">
        <v>224</v>
      </c>
      <c r="C58" t="s">
        <v>11</v>
      </c>
      <c r="D58">
        <v>11082765</v>
      </c>
      <c r="E58">
        <v>0</v>
      </c>
      <c r="F58">
        <v>30653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1460738931</v>
      </c>
      <c r="B59">
        <v>228</v>
      </c>
      <c r="C59" t="s">
        <v>11</v>
      </c>
      <c r="D59">
        <v>20105084</v>
      </c>
      <c r="E59">
        <v>0</v>
      </c>
      <c r="F59">
        <v>42557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1460738935</v>
      </c>
      <c r="B60">
        <v>232</v>
      </c>
      <c r="C60" t="s">
        <v>11</v>
      </c>
      <c r="D60">
        <v>13855712</v>
      </c>
      <c r="E60">
        <v>0</v>
      </c>
      <c r="F60">
        <v>32062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1460738939</v>
      </c>
      <c r="B61">
        <v>236</v>
      </c>
      <c r="C61" t="s">
        <v>11</v>
      </c>
      <c r="D61">
        <v>12574269</v>
      </c>
      <c r="E61">
        <v>0</v>
      </c>
      <c r="F61">
        <v>30141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1460738943</v>
      </c>
      <c r="B62">
        <v>240</v>
      </c>
      <c r="C62" t="s">
        <v>11</v>
      </c>
      <c r="D62">
        <v>20794052</v>
      </c>
      <c r="E62">
        <v>0</v>
      </c>
      <c r="F62">
        <v>38102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1460738947</v>
      </c>
      <c r="B63">
        <v>244</v>
      </c>
      <c r="C63" t="s">
        <v>11</v>
      </c>
      <c r="D63">
        <v>11060163</v>
      </c>
      <c r="E63">
        <v>0</v>
      </c>
      <c r="F63">
        <v>29842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1460738951</v>
      </c>
      <c r="B64">
        <v>248</v>
      </c>
      <c r="C64" t="s">
        <v>11</v>
      </c>
      <c r="D64">
        <v>8895632</v>
      </c>
      <c r="E64">
        <v>0</v>
      </c>
      <c r="F64">
        <v>27261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1460738955</v>
      </c>
      <c r="B65">
        <v>252</v>
      </c>
      <c r="C65" t="s">
        <v>11</v>
      </c>
      <c r="D65">
        <v>24955225</v>
      </c>
      <c r="E65">
        <v>0</v>
      </c>
      <c r="F65">
        <v>47511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1460738959</v>
      </c>
      <c r="B66">
        <v>256</v>
      </c>
      <c r="C66" t="s">
        <v>11</v>
      </c>
      <c r="D66">
        <v>16024650</v>
      </c>
      <c r="E66">
        <v>0</v>
      </c>
      <c r="F66">
        <v>40008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1460738963</v>
      </c>
      <c r="B67">
        <v>260</v>
      </c>
      <c r="C67" t="s">
        <v>11</v>
      </c>
      <c r="D67">
        <v>15003561</v>
      </c>
      <c r="E67">
        <v>0</v>
      </c>
      <c r="F67">
        <v>38313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1460738967</v>
      </c>
      <c r="B68">
        <v>264</v>
      </c>
      <c r="C68" t="s">
        <v>11</v>
      </c>
      <c r="D68">
        <v>16178555</v>
      </c>
      <c r="E68">
        <v>0</v>
      </c>
      <c r="F68">
        <v>35319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1460738971</v>
      </c>
      <c r="B69">
        <v>268</v>
      </c>
      <c r="C69" t="s">
        <v>11</v>
      </c>
      <c r="D69">
        <v>13114171</v>
      </c>
      <c r="E69">
        <v>0</v>
      </c>
      <c r="F69">
        <v>35399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1460738975</v>
      </c>
      <c r="B70">
        <v>272</v>
      </c>
      <c r="C70" t="s">
        <v>11</v>
      </c>
      <c r="D70">
        <v>19764305</v>
      </c>
      <c r="E70">
        <v>0</v>
      </c>
      <c r="F70">
        <v>42132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1460738979</v>
      </c>
      <c r="B71">
        <v>276</v>
      </c>
      <c r="C71" t="s">
        <v>11</v>
      </c>
      <c r="D71">
        <v>11750871</v>
      </c>
      <c r="E71">
        <v>0</v>
      </c>
      <c r="F71">
        <v>29698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1460738983</v>
      </c>
      <c r="B72">
        <v>280</v>
      </c>
      <c r="C72" t="s">
        <v>11</v>
      </c>
      <c r="D72">
        <v>21659813</v>
      </c>
      <c r="E72">
        <v>0</v>
      </c>
      <c r="F72">
        <v>41526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1460738987</v>
      </c>
      <c r="B73">
        <v>284</v>
      </c>
      <c r="C73" t="s">
        <v>11</v>
      </c>
      <c r="D73">
        <v>30753658</v>
      </c>
      <c r="E73">
        <v>0</v>
      </c>
      <c r="F73">
        <v>50578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1460738991</v>
      </c>
      <c r="B74">
        <v>288</v>
      </c>
      <c r="C74" t="s">
        <v>11</v>
      </c>
      <c r="D74">
        <v>27239659</v>
      </c>
      <c r="E74">
        <v>0</v>
      </c>
      <c r="F74">
        <v>49737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1460738995</v>
      </c>
      <c r="B75">
        <v>292</v>
      </c>
      <c r="C75" t="s">
        <v>11</v>
      </c>
      <c r="D75">
        <v>20649449</v>
      </c>
      <c r="E75">
        <v>0</v>
      </c>
      <c r="F75">
        <v>39887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1460738999</v>
      </c>
      <c r="B76">
        <v>296</v>
      </c>
      <c r="C76" t="s">
        <v>11</v>
      </c>
      <c r="D76">
        <v>16500890</v>
      </c>
      <c r="E76">
        <v>0</v>
      </c>
      <c r="F76">
        <v>36999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1460739003</v>
      </c>
      <c r="B77">
        <v>300</v>
      </c>
      <c r="C77" t="s">
        <v>11</v>
      </c>
      <c r="D77">
        <v>18697719</v>
      </c>
      <c r="E77">
        <v>0</v>
      </c>
      <c r="F77">
        <v>39716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1460739007</v>
      </c>
      <c r="B78">
        <v>304</v>
      </c>
      <c r="C78" t="s">
        <v>11</v>
      </c>
      <c r="D78">
        <v>18336170</v>
      </c>
      <c r="E78">
        <v>0</v>
      </c>
      <c r="F78">
        <v>27498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1460739011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1460739015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1460739019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1460739023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1460739159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1460739163</v>
      </c>
      <c r="B3">
        <v>4</v>
      </c>
      <c r="C3" t="s">
        <v>11</v>
      </c>
      <c r="D3">
        <v>8578397</v>
      </c>
      <c r="E3">
        <v>0</v>
      </c>
      <c r="F3">
        <v>26796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1460739167</v>
      </c>
      <c r="B4">
        <v>8</v>
      </c>
      <c r="C4" t="s">
        <v>11</v>
      </c>
      <c r="D4">
        <v>20990322</v>
      </c>
      <c r="E4">
        <v>0</v>
      </c>
      <c r="F4">
        <v>47158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1460739171</v>
      </c>
      <c r="B5">
        <v>12</v>
      </c>
      <c r="C5" t="s">
        <v>11</v>
      </c>
      <c r="D5">
        <v>8521492</v>
      </c>
      <c r="E5">
        <v>0</v>
      </c>
      <c r="F5">
        <v>30415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1460739175</v>
      </c>
      <c r="B6">
        <v>16</v>
      </c>
      <c r="C6" t="s">
        <v>11</v>
      </c>
      <c r="D6">
        <v>18216360</v>
      </c>
      <c r="E6">
        <v>0</v>
      </c>
      <c r="F6">
        <v>40515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1460739179</v>
      </c>
      <c r="B7">
        <v>20</v>
      </c>
      <c r="C7" t="s">
        <v>11</v>
      </c>
      <c r="D7">
        <v>20378207</v>
      </c>
      <c r="E7">
        <v>0</v>
      </c>
      <c r="F7">
        <v>46867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1460739183</v>
      </c>
      <c r="B8">
        <v>24</v>
      </c>
      <c r="C8" t="s">
        <v>11</v>
      </c>
      <c r="D8">
        <v>17239431</v>
      </c>
      <c r="E8">
        <v>0</v>
      </c>
      <c r="F8">
        <v>43138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1460739187</v>
      </c>
      <c r="B9">
        <v>28</v>
      </c>
      <c r="C9" t="s">
        <v>11</v>
      </c>
      <c r="D9">
        <v>27039488</v>
      </c>
      <c r="E9">
        <v>0</v>
      </c>
      <c r="F9">
        <v>54508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1460739191</v>
      </c>
      <c r="B10">
        <v>32</v>
      </c>
      <c r="C10" t="s">
        <v>11</v>
      </c>
      <c r="D10">
        <v>27132570</v>
      </c>
      <c r="E10">
        <v>0</v>
      </c>
      <c r="F10">
        <v>56800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1460739195</v>
      </c>
      <c r="B11">
        <v>36</v>
      </c>
      <c r="C11" t="s">
        <v>11</v>
      </c>
      <c r="D11">
        <v>30269864</v>
      </c>
      <c r="E11">
        <v>0</v>
      </c>
      <c r="F11">
        <v>56150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1460739199</v>
      </c>
      <c r="B12">
        <v>40</v>
      </c>
      <c r="C12" t="s">
        <v>11</v>
      </c>
      <c r="D12">
        <v>25257704</v>
      </c>
      <c r="E12">
        <v>0</v>
      </c>
      <c r="F12">
        <v>51480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1460739203</v>
      </c>
      <c r="B13">
        <v>44</v>
      </c>
      <c r="C13" t="s">
        <v>11</v>
      </c>
      <c r="D13">
        <v>22972329</v>
      </c>
      <c r="E13">
        <v>0</v>
      </c>
      <c r="F13">
        <v>49143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1460739207</v>
      </c>
      <c r="B14">
        <v>48</v>
      </c>
      <c r="C14" t="s">
        <v>11</v>
      </c>
      <c r="D14">
        <v>22619113</v>
      </c>
      <c r="E14">
        <v>0</v>
      </c>
      <c r="F14">
        <v>47245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1460739211</v>
      </c>
      <c r="B15">
        <v>52</v>
      </c>
      <c r="C15" t="s">
        <v>11</v>
      </c>
      <c r="D15">
        <v>19674831</v>
      </c>
      <c r="E15">
        <v>0</v>
      </c>
      <c r="F15">
        <v>43005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1460739215</v>
      </c>
      <c r="B16">
        <v>56</v>
      </c>
      <c r="C16" t="s">
        <v>11</v>
      </c>
      <c r="D16">
        <v>14704682</v>
      </c>
      <c r="E16">
        <v>0</v>
      </c>
      <c r="F16">
        <v>37836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1460739219</v>
      </c>
      <c r="B17">
        <v>60</v>
      </c>
      <c r="C17" t="s">
        <v>11</v>
      </c>
      <c r="D17">
        <v>16929917</v>
      </c>
      <c r="E17">
        <v>0</v>
      </c>
      <c r="F17">
        <v>42622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1460739223</v>
      </c>
      <c r="B18">
        <v>64</v>
      </c>
      <c r="C18" t="s">
        <v>11</v>
      </c>
      <c r="D18">
        <v>7720801</v>
      </c>
      <c r="E18">
        <v>0</v>
      </c>
      <c r="F18">
        <v>31417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1460739227</v>
      </c>
      <c r="B19">
        <v>68</v>
      </c>
      <c r="C19" t="s">
        <v>11</v>
      </c>
      <c r="D19">
        <v>19588043</v>
      </c>
      <c r="E19">
        <v>0</v>
      </c>
      <c r="F19">
        <v>42399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1460739231</v>
      </c>
      <c r="B20">
        <v>72</v>
      </c>
      <c r="C20" t="s">
        <v>11</v>
      </c>
      <c r="D20">
        <v>17986045</v>
      </c>
      <c r="E20">
        <v>0</v>
      </c>
      <c r="F20">
        <v>40272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1460739235</v>
      </c>
      <c r="B21">
        <v>76</v>
      </c>
      <c r="C21" t="s">
        <v>11</v>
      </c>
      <c r="D21">
        <v>20910152</v>
      </c>
      <c r="E21">
        <v>0</v>
      </c>
      <c r="F21">
        <v>40810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1460739239</v>
      </c>
      <c r="B22">
        <v>80</v>
      </c>
      <c r="C22" t="s">
        <v>11</v>
      </c>
      <c r="D22">
        <v>21778669</v>
      </c>
      <c r="E22">
        <v>0</v>
      </c>
      <c r="F22">
        <v>45737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1460739243</v>
      </c>
      <c r="B23">
        <v>84</v>
      </c>
      <c r="C23" t="s">
        <v>11</v>
      </c>
      <c r="D23">
        <v>23537538</v>
      </c>
      <c r="E23">
        <v>0</v>
      </c>
      <c r="F23">
        <v>49033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1460739247</v>
      </c>
      <c r="B24">
        <v>88</v>
      </c>
      <c r="C24" t="s">
        <v>11</v>
      </c>
      <c r="D24">
        <v>23685258</v>
      </c>
      <c r="E24">
        <v>0</v>
      </c>
      <c r="F24">
        <v>47672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1460739251</v>
      </c>
      <c r="B25">
        <v>92</v>
      </c>
      <c r="C25" t="s">
        <v>11</v>
      </c>
      <c r="D25">
        <v>26381435</v>
      </c>
      <c r="E25">
        <v>0</v>
      </c>
      <c r="F25">
        <v>53361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1460739255</v>
      </c>
      <c r="B26">
        <v>96</v>
      </c>
      <c r="C26" t="s">
        <v>11</v>
      </c>
      <c r="D26">
        <v>13238150</v>
      </c>
      <c r="E26">
        <v>0</v>
      </c>
      <c r="F26">
        <v>37582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1460739259</v>
      </c>
      <c r="B27">
        <v>100</v>
      </c>
      <c r="C27" t="s">
        <v>11</v>
      </c>
      <c r="D27">
        <v>25863282</v>
      </c>
      <c r="E27">
        <v>0</v>
      </c>
      <c r="F27">
        <v>50949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1460739263</v>
      </c>
      <c r="B28">
        <v>104</v>
      </c>
      <c r="C28" t="s">
        <v>11</v>
      </c>
      <c r="D28">
        <v>7495693</v>
      </c>
      <c r="E28">
        <v>0</v>
      </c>
      <c r="F28">
        <v>29060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1460739267</v>
      </c>
      <c r="B29">
        <v>108</v>
      </c>
      <c r="C29" t="s">
        <v>11</v>
      </c>
      <c r="D29">
        <v>11150556</v>
      </c>
      <c r="E29">
        <v>0</v>
      </c>
      <c r="F29">
        <v>36394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1460739271</v>
      </c>
      <c r="B30">
        <v>112</v>
      </c>
      <c r="C30" t="s">
        <v>11</v>
      </c>
      <c r="D30">
        <v>29412754</v>
      </c>
      <c r="E30">
        <v>0</v>
      </c>
      <c r="F30">
        <v>56188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1460739275</v>
      </c>
      <c r="B31">
        <v>116</v>
      </c>
      <c r="C31" t="s">
        <v>11</v>
      </c>
      <c r="D31">
        <v>30654933</v>
      </c>
      <c r="E31">
        <v>0</v>
      </c>
      <c r="F31">
        <v>54753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1460739279</v>
      </c>
      <c r="B32">
        <v>120</v>
      </c>
      <c r="C32" t="s">
        <v>11</v>
      </c>
      <c r="D32">
        <v>18196501</v>
      </c>
      <c r="E32">
        <v>0</v>
      </c>
      <c r="F32">
        <v>42956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1460739283</v>
      </c>
      <c r="B33">
        <v>124</v>
      </c>
      <c r="C33" t="s">
        <v>11</v>
      </c>
      <c r="D33">
        <v>34089216</v>
      </c>
      <c r="E33">
        <v>0</v>
      </c>
      <c r="F33">
        <v>60239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1460739287</v>
      </c>
      <c r="B34">
        <v>128</v>
      </c>
      <c r="C34" t="s">
        <v>11</v>
      </c>
      <c r="D34">
        <v>15592062</v>
      </c>
      <c r="E34">
        <v>0</v>
      </c>
      <c r="F34">
        <v>43299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1460739291</v>
      </c>
      <c r="B35">
        <v>132</v>
      </c>
      <c r="C35" t="s">
        <v>11</v>
      </c>
      <c r="D35">
        <v>28134082</v>
      </c>
      <c r="E35">
        <v>0</v>
      </c>
      <c r="F35">
        <v>50982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1460739295</v>
      </c>
      <c r="B36">
        <v>136</v>
      </c>
      <c r="C36" t="s">
        <v>11</v>
      </c>
      <c r="D36">
        <v>24123192</v>
      </c>
      <c r="E36">
        <v>0</v>
      </c>
      <c r="F36">
        <v>49008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1460739299</v>
      </c>
      <c r="B37">
        <v>140</v>
      </c>
      <c r="C37" t="s">
        <v>11</v>
      </c>
      <c r="D37">
        <v>11119038</v>
      </c>
      <c r="E37">
        <v>0</v>
      </c>
      <c r="F37">
        <v>33929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1460739303</v>
      </c>
      <c r="B38">
        <v>144</v>
      </c>
      <c r="C38" t="s">
        <v>11</v>
      </c>
      <c r="D38">
        <v>24226868</v>
      </c>
      <c r="E38">
        <v>0</v>
      </c>
      <c r="F38">
        <v>50705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1460739307</v>
      </c>
      <c r="B39">
        <v>148</v>
      </c>
      <c r="C39" t="s">
        <v>11</v>
      </c>
      <c r="D39">
        <v>33982951</v>
      </c>
      <c r="E39">
        <v>0</v>
      </c>
      <c r="F39">
        <v>61944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1460739311</v>
      </c>
      <c r="B40">
        <v>152</v>
      </c>
      <c r="C40" t="s">
        <v>11</v>
      </c>
      <c r="D40">
        <v>33897709</v>
      </c>
      <c r="E40">
        <v>0</v>
      </c>
      <c r="F40">
        <v>58263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1460739315</v>
      </c>
      <c r="B41">
        <v>156</v>
      </c>
      <c r="C41" t="s">
        <v>11</v>
      </c>
      <c r="D41">
        <v>21786202</v>
      </c>
      <c r="E41">
        <v>0</v>
      </c>
      <c r="F41">
        <v>48200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1460739319</v>
      </c>
      <c r="B42">
        <v>160</v>
      </c>
      <c r="C42" t="s">
        <v>11</v>
      </c>
      <c r="D42">
        <v>16252238</v>
      </c>
      <c r="E42">
        <v>0</v>
      </c>
      <c r="F42">
        <v>41341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1460739323</v>
      </c>
      <c r="B43">
        <v>164</v>
      </c>
      <c r="C43" t="s">
        <v>11</v>
      </c>
      <c r="D43">
        <v>15478111</v>
      </c>
      <c r="E43">
        <v>0</v>
      </c>
      <c r="F43">
        <v>37681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1460739327</v>
      </c>
      <c r="B44">
        <v>168</v>
      </c>
      <c r="C44" t="s">
        <v>11</v>
      </c>
      <c r="D44">
        <v>26730219</v>
      </c>
      <c r="E44">
        <v>0</v>
      </c>
      <c r="F44">
        <v>48411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1460739331</v>
      </c>
      <c r="B45">
        <v>172</v>
      </c>
      <c r="C45" t="s">
        <v>11</v>
      </c>
      <c r="D45">
        <v>12446531</v>
      </c>
      <c r="E45">
        <v>0</v>
      </c>
      <c r="F45">
        <v>32540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1460739335</v>
      </c>
      <c r="B46">
        <v>176</v>
      </c>
      <c r="C46" t="s">
        <v>11</v>
      </c>
      <c r="D46">
        <v>18387663</v>
      </c>
      <c r="E46">
        <v>0</v>
      </c>
      <c r="F46">
        <v>40097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1460739339</v>
      </c>
      <c r="B47">
        <v>180</v>
      </c>
      <c r="C47" t="s">
        <v>11</v>
      </c>
      <c r="D47">
        <v>19879118</v>
      </c>
      <c r="E47">
        <v>0</v>
      </c>
      <c r="F47">
        <v>43883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1460739343</v>
      </c>
      <c r="B48">
        <v>184</v>
      </c>
      <c r="C48" t="s">
        <v>11</v>
      </c>
      <c r="D48">
        <v>13234786</v>
      </c>
      <c r="E48">
        <v>0</v>
      </c>
      <c r="F48">
        <v>33579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1460739347</v>
      </c>
      <c r="B49">
        <v>188</v>
      </c>
      <c r="C49" t="s">
        <v>11</v>
      </c>
      <c r="D49">
        <v>13379426</v>
      </c>
      <c r="E49">
        <v>0</v>
      </c>
      <c r="F49">
        <v>37838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1460739351</v>
      </c>
      <c r="B50">
        <v>192</v>
      </c>
      <c r="C50" t="s">
        <v>11</v>
      </c>
      <c r="D50">
        <v>14146502</v>
      </c>
      <c r="E50">
        <v>0</v>
      </c>
      <c r="F50">
        <v>35734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1460739355</v>
      </c>
      <c r="B51">
        <v>196</v>
      </c>
      <c r="C51" t="s">
        <v>11</v>
      </c>
      <c r="D51">
        <v>11643639</v>
      </c>
      <c r="E51">
        <v>0</v>
      </c>
      <c r="F51">
        <v>32255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1460739359</v>
      </c>
      <c r="B52">
        <v>200</v>
      </c>
      <c r="C52" t="s">
        <v>11</v>
      </c>
      <c r="D52">
        <v>14225869</v>
      </c>
      <c r="E52">
        <v>0</v>
      </c>
      <c r="F52">
        <v>36255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1460739363</v>
      </c>
      <c r="B53">
        <v>204</v>
      </c>
      <c r="C53" t="s">
        <v>11</v>
      </c>
      <c r="D53">
        <v>13653699</v>
      </c>
      <c r="E53">
        <v>0</v>
      </c>
      <c r="F53">
        <v>34940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1460739367</v>
      </c>
      <c r="B54">
        <v>208</v>
      </c>
      <c r="C54" t="s">
        <v>11</v>
      </c>
      <c r="D54">
        <v>13340415</v>
      </c>
      <c r="E54">
        <v>0</v>
      </c>
      <c r="F54">
        <v>36984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1460739371</v>
      </c>
      <c r="B55">
        <v>212</v>
      </c>
      <c r="C55" t="s">
        <v>11</v>
      </c>
      <c r="D55">
        <v>15117452</v>
      </c>
      <c r="E55">
        <v>0</v>
      </c>
      <c r="F55">
        <v>36954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1460739375</v>
      </c>
      <c r="B56">
        <v>216</v>
      </c>
      <c r="C56" t="s">
        <v>11</v>
      </c>
      <c r="D56">
        <v>10608816</v>
      </c>
      <c r="E56">
        <v>0</v>
      </c>
      <c r="F56">
        <v>30059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1460739379</v>
      </c>
      <c r="B57">
        <v>220</v>
      </c>
      <c r="C57" t="s">
        <v>11</v>
      </c>
      <c r="D57">
        <v>9821259</v>
      </c>
      <c r="E57">
        <v>0</v>
      </c>
      <c r="F57">
        <v>30255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1460739383</v>
      </c>
      <c r="B58">
        <v>224</v>
      </c>
      <c r="C58" t="s">
        <v>11</v>
      </c>
      <c r="D58">
        <v>11402195</v>
      </c>
      <c r="E58">
        <v>0</v>
      </c>
      <c r="F58">
        <v>31258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1460739387</v>
      </c>
      <c r="B59">
        <v>228</v>
      </c>
      <c r="C59" t="s">
        <v>11</v>
      </c>
      <c r="D59">
        <v>15562496</v>
      </c>
      <c r="E59">
        <v>0</v>
      </c>
      <c r="F59">
        <v>37594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1460739391</v>
      </c>
      <c r="B60">
        <v>232</v>
      </c>
      <c r="C60" t="s">
        <v>11</v>
      </c>
      <c r="D60">
        <v>18853104</v>
      </c>
      <c r="E60">
        <v>0</v>
      </c>
      <c r="F60">
        <v>37277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1460739395</v>
      </c>
      <c r="B61">
        <v>236</v>
      </c>
      <c r="C61" t="s">
        <v>11</v>
      </c>
      <c r="D61">
        <v>10023431</v>
      </c>
      <c r="E61">
        <v>0</v>
      </c>
      <c r="F61">
        <v>27960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1460739399</v>
      </c>
      <c r="B62">
        <v>240</v>
      </c>
      <c r="C62" t="s">
        <v>11</v>
      </c>
      <c r="D62">
        <v>22494958</v>
      </c>
      <c r="E62">
        <v>0</v>
      </c>
      <c r="F62">
        <v>39866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1460739403</v>
      </c>
      <c r="B63">
        <v>244</v>
      </c>
      <c r="C63" t="s">
        <v>11</v>
      </c>
      <c r="D63">
        <v>12610319</v>
      </c>
      <c r="E63">
        <v>0</v>
      </c>
      <c r="F63">
        <v>31368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1460739407</v>
      </c>
      <c r="B64">
        <v>248</v>
      </c>
      <c r="C64" t="s">
        <v>11</v>
      </c>
      <c r="D64">
        <v>8077897</v>
      </c>
      <c r="E64">
        <v>0</v>
      </c>
      <c r="F64">
        <v>25768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1460739411</v>
      </c>
      <c r="B65">
        <v>252</v>
      </c>
      <c r="C65" t="s">
        <v>11</v>
      </c>
      <c r="D65">
        <v>22439905</v>
      </c>
      <c r="E65">
        <v>0</v>
      </c>
      <c r="F65">
        <v>43975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1460739415</v>
      </c>
      <c r="B66">
        <v>256</v>
      </c>
      <c r="C66" t="s">
        <v>11</v>
      </c>
      <c r="D66">
        <v>18756574</v>
      </c>
      <c r="E66">
        <v>0</v>
      </c>
      <c r="F66">
        <v>43338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1460739419</v>
      </c>
      <c r="B67">
        <v>260</v>
      </c>
      <c r="C67" t="s">
        <v>11</v>
      </c>
      <c r="D67">
        <v>14151366</v>
      </c>
      <c r="E67">
        <v>0</v>
      </c>
      <c r="F67">
        <v>36552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1460739423</v>
      </c>
      <c r="B68">
        <v>264</v>
      </c>
      <c r="C68" t="s">
        <v>11</v>
      </c>
      <c r="D68">
        <v>16102266</v>
      </c>
      <c r="E68">
        <v>0</v>
      </c>
      <c r="F68">
        <v>36665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1460739427</v>
      </c>
      <c r="B69">
        <v>268</v>
      </c>
      <c r="C69" t="s">
        <v>11</v>
      </c>
      <c r="D69">
        <v>12857703</v>
      </c>
      <c r="E69">
        <v>0</v>
      </c>
      <c r="F69">
        <v>34830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1460739431</v>
      </c>
      <c r="B70">
        <v>272</v>
      </c>
      <c r="C70" t="s">
        <v>11</v>
      </c>
      <c r="D70">
        <v>19737272</v>
      </c>
      <c r="E70">
        <v>0</v>
      </c>
      <c r="F70">
        <v>42490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1460739435</v>
      </c>
      <c r="B71">
        <v>276</v>
      </c>
      <c r="C71" t="s">
        <v>11</v>
      </c>
      <c r="D71">
        <v>13192099</v>
      </c>
      <c r="E71">
        <v>0</v>
      </c>
      <c r="F71">
        <v>31051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1460739439</v>
      </c>
      <c r="B72">
        <v>280</v>
      </c>
      <c r="C72" t="s">
        <v>11</v>
      </c>
      <c r="D72">
        <v>19964756</v>
      </c>
      <c r="E72">
        <v>0</v>
      </c>
      <c r="F72">
        <v>39612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1460739443</v>
      </c>
      <c r="B73">
        <v>284</v>
      </c>
      <c r="C73" t="s">
        <v>11</v>
      </c>
      <c r="D73">
        <v>31589446</v>
      </c>
      <c r="E73">
        <v>0</v>
      </c>
      <c r="F73">
        <v>51801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1460739447</v>
      </c>
      <c r="B74">
        <v>288</v>
      </c>
      <c r="C74" t="s">
        <v>11</v>
      </c>
      <c r="D74">
        <v>26892423</v>
      </c>
      <c r="E74">
        <v>0</v>
      </c>
      <c r="F74">
        <v>48572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1460739451</v>
      </c>
      <c r="B75">
        <v>292</v>
      </c>
      <c r="C75" t="s">
        <v>11</v>
      </c>
      <c r="D75">
        <v>20867075</v>
      </c>
      <c r="E75">
        <v>0</v>
      </c>
      <c r="F75">
        <v>41139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1460739455</v>
      </c>
      <c r="B76">
        <v>296</v>
      </c>
      <c r="C76" t="s">
        <v>11</v>
      </c>
      <c r="D76">
        <v>15139999</v>
      </c>
      <c r="E76">
        <v>0</v>
      </c>
      <c r="F76">
        <v>35852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1460739459</v>
      </c>
      <c r="B77">
        <v>300</v>
      </c>
      <c r="C77" t="s">
        <v>11</v>
      </c>
      <c r="D77">
        <v>17847919</v>
      </c>
      <c r="E77">
        <v>0</v>
      </c>
      <c r="F77">
        <v>39082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1460739463</v>
      </c>
      <c r="B78">
        <v>304</v>
      </c>
      <c r="C78" t="s">
        <v>11</v>
      </c>
      <c r="D78">
        <v>22351153</v>
      </c>
      <c r="E78">
        <v>0</v>
      </c>
      <c r="F78">
        <v>32773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1460739467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1460739471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1460739475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1460739479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1460758066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1460758070</v>
      </c>
      <c r="B3">
        <v>4</v>
      </c>
      <c r="C3" t="s">
        <v>11</v>
      </c>
      <c r="D3">
        <v>11276085</v>
      </c>
      <c r="E3">
        <v>0</v>
      </c>
      <c r="F3">
        <v>33790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1460758074</v>
      </c>
      <c r="B4">
        <v>8</v>
      </c>
      <c r="C4" t="s">
        <v>11</v>
      </c>
      <c r="D4">
        <v>21020609</v>
      </c>
      <c r="E4">
        <v>0</v>
      </c>
      <c r="F4">
        <v>46012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1460758078</v>
      </c>
      <c r="B5">
        <v>12</v>
      </c>
      <c r="C5" t="s">
        <v>11</v>
      </c>
      <c r="D5">
        <v>6469124</v>
      </c>
      <c r="E5">
        <v>0</v>
      </c>
      <c r="F5">
        <v>28002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1460758082</v>
      </c>
      <c r="B6">
        <v>16</v>
      </c>
      <c r="C6" t="s">
        <v>11</v>
      </c>
      <c r="D6">
        <v>19094791</v>
      </c>
      <c r="E6">
        <v>0</v>
      </c>
      <c r="F6">
        <v>41406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1460758086</v>
      </c>
      <c r="B7">
        <v>20</v>
      </c>
      <c r="C7" t="s">
        <v>11</v>
      </c>
      <c r="D7">
        <v>20524035</v>
      </c>
      <c r="E7">
        <v>0</v>
      </c>
      <c r="F7">
        <v>47297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1460758090</v>
      </c>
      <c r="B8">
        <v>24</v>
      </c>
      <c r="C8" t="s">
        <v>11</v>
      </c>
      <c r="D8">
        <v>19519650</v>
      </c>
      <c r="E8">
        <v>0</v>
      </c>
      <c r="F8">
        <v>45687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1460758094</v>
      </c>
      <c r="B9">
        <v>28</v>
      </c>
      <c r="C9" t="s">
        <v>11</v>
      </c>
      <c r="D9">
        <v>26161883</v>
      </c>
      <c r="E9">
        <v>0</v>
      </c>
      <c r="F9">
        <v>54069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1460758098</v>
      </c>
      <c r="B10">
        <v>32</v>
      </c>
      <c r="C10" t="s">
        <v>11</v>
      </c>
      <c r="D10">
        <v>30365302</v>
      </c>
      <c r="E10">
        <v>0</v>
      </c>
      <c r="F10">
        <v>60228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1460758102</v>
      </c>
      <c r="B11">
        <v>36</v>
      </c>
      <c r="C11" t="s">
        <v>11</v>
      </c>
      <c r="D11">
        <v>26599244</v>
      </c>
      <c r="E11">
        <v>0</v>
      </c>
      <c r="F11">
        <v>52216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1460758106</v>
      </c>
      <c r="B12">
        <v>40</v>
      </c>
      <c r="C12" t="s">
        <v>11</v>
      </c>
      <c r="D12">
        <v>26579829</v>
      </c>
      <c r="E12">
        <v>0</v>
      </c>
      <c r="F12">
        <v>53238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1460758110</v>
      </c>
      <c r="B13">
        <v>44</v>
      </c>
      <c r="C13" t="s">
        <v>11</v>
      </c>
      <c r="D13">
        <v>22109139</v>
      </c>
      <c r="E13">
        <v>0</v>
      </c>
      <c r="F13">
        <v>47671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1460758114</v>
      </c>
      <c r="B14">
        <v>48</v>
      </c>
      <c r="C14" t="s">
        <v>11</v>
      </c>
      <c r="D14">
        <v>21767764</v>
      </c>
      <c r="E14">
        <v>0</v>
      </c>
      <c r="F14">
        <v>45387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1460758118</v>
      </c>
      <c r="B15">
        <v>52</v>
      </c>
      <c r="C15" t="s">
        <v>11</v>
      </c>
      <c r="D15">
        <v>19095663</v>
      </c>
      <c r="E15">
        <v>0</v>
      </c>
      <c r="F15">
        <v>42555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1460758122</v>
      </c>
      <c r="B16">
        <v>56</v>
      </c>
      <c r="C16" t="s">
        <v>11</v>
      </c>
      <c r="D16">
        <v>15966120</v>
      </c>
      <c r="E16">
        <v>0</v>
      </c>
      <c r="F16">
        <v>39101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1460758126</v>
      </c>
      <c r="B17">
        <v>60</v>
      </c>
      <c r="C17" t="s">
        <v>11</v>
      </c>
      <c r="D17">
        <v>14637144</v>
      </c>
      <c r="E17">
        <v>0</v>
      </c>
      <c r="F17">
        <v>40120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1460758130</v>
      </c>
      <c r="B18">
        <v>64</v>
      </c>
      <c r="C18" t="s">
        <v>11</v>
      </c>
      <c r="D18">
        <v>7901708</v>
      </c>
      <c r="E18">
        <v>0</v>
      </c>
      <c r="F18">
        <v>31932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1460758134</v>
      </c>
      <c r="B19">
        <v>68</v>
      </c>
      <c r="C19" t="s">
        <v>11</v>
      </c>
      <c r="D19">
        <v>23423440</v>
      </c>
      <c r="E19">
        <v>0</v>
      </c>
      <c r="F19">
        <v>45370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1460758138</v>
      </c>
      <c r="B20">
        <v>72</v>
      </c>
      <c r="C20" t="s">
        <v>11</v>
      </c>
      <c r="D20">
        <v>14457720</v>
      </c>
      <c r="E20">
        <v>0</v>
      </c>
      <c r="F20">
        <v>37453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1460758142</v>
      </c>
      <c r="B21">
        <v>76</v>
      </c>
      <c r="C21" t="s">
        <v>11</v>
      </c>
      <c r="D21">
        <v>22816975</v>
      </c>
      <c r="E21">
        <v>0</v>
      </c>
      <c r="F21">
        <v>43233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1460758146</v>
      </c>
      <c r="B22">
        <v>80</v>
      </c>
      <c r="C22" t="s">
        <v>11</v>
      </c>
      <c r="D22">
        <v>20634233</v>
      </c>
      <c r="E22">
        <v>0</v>
      </c>
      <c r="F22">
        <v>44747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1460758150</v>
      </c>
      <c r="B23">
        <v>84</v>
      </c>
      <c r="C23" t="s">
        <v>11</v>
      </c>
      <c r="D23">
        <v>25901881</v>
      </c>
      <c r="E23">
        <v>0</v>
      </c>
      <c r="F23">
        <v>51582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1460758154</v>
      </c>
      <c r="B24">
        <v>88</v>
      </c>
      <c r="C24" t="s">
        <v>11</v>
      </c>
      <c r="D24">
        <v>23105079</v>
      </c>
      <c r="E24">
        <v>0</v>
      </c>
      <c r="F24">
        <v>46535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1460758158</v>
      </c>
      <c r="B25">
        <v>92</v>
      </c>
      <c r="C25" t="s">
        <v>11</v>
      </c>
      <c r="D25">
        <v>25882285</v>
      </c>
      <c r="E25">
        <v>0</v>
      </c>
      <c r="F25">
        <v>53892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1460758162</v>
      </c>
      <c r="B26">
        <v>96</v>
      </c>
      <c r="C26" t="s">
        <v>11</v>
      </c>
      <c r="D26">
        <v>12209606</v>
      </c>
      <c r="E26">
        <v>0</v>
      </c>
      <c r="F26">
        <v>36230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1460758166</v>
      </c>
      <c r="B27">
        <v>100</v>
      </c>
      <c r="C27" t="s">
        <v>11</v>
      </c>
      <c r="D27">
        <v>24558658</v>
      </c>
      <c r="E27">
        <v>0</v>
      </c>
      <c r="F27">
        <v>48660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1460758170</v>
      </c>
      <c r="B28">
        <v>104</v>
      </c>
      <c r="C28" t="s">
        <v>11</v>
      </c>
      <c r="D28">
        <v>8119450</v>
      </c>
      <c r="E28">
        <v>0</v>
      </c>
      <c r="F28">
        <v>29644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1460758174</v>
      </c>
      <c r="B29">
        <v>108</v>
      </c>
      <c r="C29" t="s">
        <v>11</v>
      </c>
      <c r="D29">
        <v>11069329</v>
      </c>
      <c r="E29">
        <v>0</v>
      </c>
      <c r="F29">
        <v>37075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1460758178</v>
      </c>
      <c r="B30">
        <v>112</v>
      </c>
      <c r="C30" t="s">
        <v>11</v>
      </c>
      <c r="D30">
        <v>30387085</v>
      </c>
      <c r="E30">
        <v>0</v>
      </c>
      <c r="F30">
        <v>56733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1460758182</v>
      </c>
      <c r="B31">
        <v>116</v>
      </c>
      <c r="C31" t="s">
        <v>11</v>
      </c>
      <c r="D31">
        <v>31124960</v>
      </c>
      <c r="E31">
        <v>0</v>
      </c>
      <c r="F31">
        <v>55775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1460758186</v>
      </c>
      <c r="B32">
        <v>120</v>
      </c>
      <c r="C32" t="s">
        <v>11</v>
      </c>
      <c r="D32">
        <v>19702520</v>
      </c>
      <c r="E32">
        <v>0</v>
      </c>
      <c r="F32">
        <v>44370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1460758190</v>
      </c>
      <c r="B33">
        <v>124</v>
      </c>
      <c r="C33" t="s">
        <v>11</v>
      </c>
      <c r="D33">
        <v>32017307</v>
      </c>
      <c r="E33">
        <v>0</v>
      </c>
      <c r="F33">
        <v>58031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1460758194</v>
      </c>
      <c r="B34">
        <v>128</v>
      </c>
      <c r="C34" t="s">
        <v>11</v>
      </c>
      <c r="D34">
        <v>16079209</v>
      </c>
      <c r="E34">
        <v>0</v>
      </c>
      <c r="F34">
        <v>42999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1460758198</v>
      </c>
      <c r="B35">
        <v>132</v>
      </c>
      <c r="C35" t="s">
        <v>11</v>
      </c>
      <c r="D35">
        <v>27516228</v>
      </c>
      <c r="E35">
        <v>0</v>
      </c>
      <c r="F35">
        <v>50398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1460758202</v>
      </c>
      <c r="B36">
        <v>136</v>
      </c>
      <c r="C36" t="s">
        <v>11</v>
      </c>
      <c r="D36">
        <v>23689495</v>
      </c>
      <c r="E36">
        <v>0</v>
      </c>
      <c r="F36">
        <v>48859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1460758206</v>
      </c>
      <c r="B37">
        <v>140</v>
      </c>
      <c r="C37" t="s">
        <v>11</v>
      </c>
      <c r="D37">
        <v>10634530</v>
      </c>
      <c r="E37">
        <v>0</v>
      </c>
      <c r="F37">
        <v>33677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1460758210</v>
      </c>
      <c r="B38">
        <v>144</v>
      </c>
      <c r="C38" t="s">
        <v>11</v>
      </c>
      <c r="D38">
        <v>27147506</v>
      </c>
      <c r="E38">
        <v>0</v>
      </c>
      <c r="F38">
        <v>53672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1460758214</v>
      </c>
      <c r="B39">
        <v>148</v>
      </c>
      <c r="C39" t="s">
        <v>11</v>
      </c>
      <c r="D39">
        <v>34851454</v>
      </c>
      <c r="E39">
        <v>0</v>
      </c>
      <c r="F39">
        <v>62890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1460758218</v>
      </c>
      <c r="B40">
        <v>152</v>
      </c>
      <c r="C40" t="s">
        <v>11</v>
      </c>
      <c r="D40">
        <v>31130111</v>
      </c>
      <c r="E40">
        <v>0</v>
      </c>
      <c r="F40">
        <v>55829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1460758222</v>
      </c>
      <c r="B41">
        <v>156</v>
      </c>
      <c r="C41" t="s">
        <v>11</v>
      </c>
      <c r="D41">
        <v>22316332</v>
      </c>
      <c r="E41">
        <v>0</v>
      </c>
      <c r="F41">
        <v>48622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1460758226</v>
      </c>
      <c r="B42">
        <v>160</v>
      </c>
      <c r="C42" t="s">
        <v>11</v>
      </c>
      <c r="D42">
        <v>14383651</v>
      </c>
      <c r="E42">
        <v>0</v>
      </c>
      <c r="F42">
        <v>38707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1460758230</v>
      </c>
      <c r="B43">
        <v>164</v>
      </c>
      <c r="C43" t="s">
        <v>11</v>
      </c>
      <c r="D43">
        <v>17028423</v>
      </c>
      <c r="E43">
        <v>0</v>
      </c>
      <c r="F43">
        <v>38835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1460758234</v>
      </c>
      <c r="B44">
        <v>168</v>
      </c>
      <c r="C44" t="s">
        <v>11</v>
      </c>
      <c r="D44">
        <v>25532920</v>
      </c>
      <c r="E44">
        <v>0</v>
      </c>
      <c r="F44">
        <v>47360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1460758238</v>
      </c>
      <c r="B45">
        <v>172</v>
      </c>
      <c r="C45" t="s">
        <v>11</v>
      </c>
      <c r="D45">
        <v>14216779</v>
      </c>
      <c r="E45">
        <v>0</v>
      </c>
      <c r="F45">
        <v>33883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1460758242</v>
      </c>
      <c r="B46">
        <v>176</v>
      </c>
      <c r="C46" t="s">
        <v>11</v>
      </c>
      <c r="D46">
        <v>18705811</v>
      </c>
      <c r="E46">
        <v>0</v>
      </c>
      <c r="F46">
        <v>41275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1460758246</v>
      </c>
      <c r="B47">
        <v>180</v>
      </c>
      <c r="C47" t="s">
        <v>11</v>
      </c>
      <c r="D47">
        <v>17841645</v>
      </c>
      <c r="E47">
        <v>0</v>
      </c>
      <c r="F47">
        <v>41124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1460758250</v>
      </c>
      <c r="B48">
        <v>184</v>
      </c>
      <c r="C48" t="s">
        <v>11</v>
      </c>
      <c r="D48">
        <v>14393130</v>
      </c>
      <c r="E48">
        <v>0</v>
      </c>
      <c r="F48">
        <v>36568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1460758254</v>
      </c>
      <c r="B49">
        <v>188</v>
      </c>
      <c r="C49" t="s">
        <v>11</v>
      </c>
      <c r="D49">
        <v>12010960</v>
      </c>
      <c r="E49">
        <v>0</v>
      </c>
      <c r="F49">
        <v>35431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1460758258</v>
      </c>
      <c r="B50">
        <v>192</v>
      </c>
      <c r="C50" t="s">
        <v>11</v>
      </c>
      <c r="D50">
        <v>14109201</v>
      </c>
      <c r="E50">
        <v>0</v>
      </c>
      <c r="F50">
        <v>35166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1460758262</v>
      </c>
      <c r="B51">
        <v>196</v>
      </c>
      <c r="C51" t="s">
        <v>11</v>
      </c>
      <c r="D51">
        <v>14419689</v>
      </c>
      <c r="E51">
        <v>0</v>
      </c>
      <c r="F51">
        <v>35865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1460758266</v>
      </c>
      <c r="B52">
        <v>200</v>
      </c>
      <c r="C52" t="s">
        <v>11</v>
      </c>
      <c r="D52">
        <v>12064510</v>
      </c>
      <c r="E52">
        <v>0</v>
      </c>
      <c r="F52">
        <v>33938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1460758270</v>
      </c>
      <c r="B53">
        <v>204</v>
      </c>
      <c r="C53" t="s">
        <v>11</v>
      </c>
      <c r="D53">
        <v>13392135</v>
      </c>
      <c r="E53">
        <v>0</v>
      </c>
      <c r="F53">
        <v>34616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1460758274</v>
      </c>
      <c r="B54">
        <v>208</v>
      </c>
      <c r="C54" t="s">
        <v>11</v>
      </c>
      <c r="D54">
        <v>14009748</v>
      </c>
      <c r="E54">
        <v>0</v>
      </c>
      <c r="F54">
        <v>37970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1460758278</v>
      </c>
      <c r="B55">
        <v>212</v>
      </c>
      <c r="C55" t="s">
        <v>11</v>
      </c>
      <c r="D55">
        <v>15326600</v>
      </c>
      <c r="E55">
        <v>0</v>
      </c>
      <c r="F55">
        <v>36905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1460758282</v>
      </c>
      <c r="B56">
        <v>216</v>
      </c>
      <c r="C56" t="s">
        <v>11</v>
      </c>
      <c r="D56">
        <v>9975698</v>
      </c>
      <c r="E56">
        <v>0</v>
      </c>
      <c r="F56">
        <v>29184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1460758286</v>
      </c>
      <c r="B57">
        <v>220</v>
      </c>
      <c r="C57" t="s">
        <v>11</v>
      </c>
      <c r="D57">
        <v>10415162</v>
      </c>
      <c r="E57">
        <v>0</v>
      </c>
      <c r="F57">
        <v>30405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1460758290</v>
      </c>
      <c r="B58">
        <v>224</v>
      </c>
      <c r="C58" t="s">
        <v>11</v>
      </c>
      <c r="D58">
        <v>10877669</v>
      </c>
      <c r="E58">
        <v>0</v>
      </c>
      <c r="F58">
        <v>30402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1460758294</v>
      </c>
      <c r="B59">
        <v>228</v>
      </c>
      <c r="C59" t="s">
        <v>11</v>
      </c>
      <c r="D59">
        <v>20821674</v>
      </c>
      <c r="E59">
        <v>0</v>
      </c>
      <c r="F59">
        <v>43301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1460758298</v>
      </c>
      <c r="B60">
        <v>232</v>
      </c>
      <c r="C60" t="s">
        <v>11</v>
      </c>
      <c r="D60">
        <v>13179851</v>
      </c>
      <c r="E60">
        <v>0</v>
      </c>
      <c r="F60">
        <v>31356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1460758302</v>
      </c>
      <c r="B61">
        <v>236</v>
      </c>
      <c r="C61" t="s">
        <v>11</v>
      </c>
      <c r="D61">
        <v>13287966</v>
      </c>
      <c r="E61">
        <v>0</v>
      </c>
      <c r="F61">
        <v>30891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1460758306</v>
      </c>
      <c r="B62">
        <v>240</v>
      </c>
      <c r="C62" t="s">
        <v>11</v>
      </c>
      <c r="D62">
        <v>20086540</v>
      </c>
      <c r="E62">
        <v>0</v>
      </c>
      <c r="F62">
        <v>37251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1460758310</v>
      </c>
      <c r="B63">
        <v>244</v>
      </c>
      <c r="C63" t="s">
        <v>11</v>
      </c>
      <c r="D63">
        <v>10990140</v>
      </c>
      <c r="E63">
        <v>0</v>
      </c>
      <c r="F63">
        <v>29743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1460758314</v>
      </c>
      <c r="B64">
        <v>248</v>
      </c>
      <c r="C64" t="s">
        <v>11</v>
      </c>
      <c r="D64">
        <v>8905639</v>
      </c>
      <c r="E64">
        <v>0</v>
      </c>
      <c r="F64">
        <v>27302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1460758318</v>
      </c>
      <c r="B65">
        <v>252</v>
      </c>
      <c r="C65" t="s">
        <v>11</v>
      </c>
      <c r="D65">
        <v>25162854</v>
      </c>
      <c r="E65">
        <v>0</v>
      </c>
      <c r="F65">
        <v>47744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1460758322</v>
      </c>
      <c r="B66">
        <v>256</v>
      </c>
      <c r="C66" t="s">
        <v>11</v>
      </c>
      <c r="D66">
        <v>15876742</v>
      </c>
      <c r="E66">
        <v>0</v>
      </c>
      <c r="F66">
        <v>39914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1460758326</v>
      </c>
      <c r="B67">
        <v>260</v>
      </c>
      <c r="C67" t="s">
        <v>11</v>
      </c>
      <c r="D67">
        <v>14967347</v>
      </c>
      <c r="E67">
        <v>0</v>
      </c>
      <c r="F67">
        <v>38308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1460758330</v>
      </c>
      <c r="B68">
        <v>264</v>
      </c>
      <c r="C68" t="s">
        <v>11</v>
      </c>
      <c r="D68">
        <v>16261059</v>
      </c>
      <c r="E68">
        <v>0</v>
      </c>
      <c r="F68">
        <v>35331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1460758334</v>
      </c>
      <c r="B69">
        <v>268</v>
      </c>
      <c r="C69" t="s">
        <v>11</v>
      </c>
      <c r="D69">
        <v>13061538</v>
      </c>
      <c r="E69">
        <v>0</v>
      </c>
      <c r="F69">
        <v>35419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1460758338</v>
      </c>
      <c r="B70">
        <v>272</v>
      </c>
      <c r="C70" t="s">
        <v>11</v>
      </c>
      <c r="D70">
        <v>19672628</v>
      </c>
      <c r="E70">
        <v>0</v>
      </c>
      <c r="F70">
        <v>42078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1460758342</v>
      </c>
      <c r="B71">
        <v>276</v>
      </c>
      <c r="C71" t="s">
        <v>11</v>
      </c>
      <c r="D71">
        <v>11771254</v>
      </c>
      <c r="E71">
        <v>0</v>
      </c>
      <c r="F71">
        <v>29690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1460758346</v>
      </c>
      <c r="B72">
        <v>280</v>
      </c>
      <c r="C72" t="s">
        <v>11</v>
      </c>
      <c r="D72">
        <v>22140682</v>
      </c>
      <c r="E72">
        <v>0</v>
      </c>
      <c r="F72">
        <v>41860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1460758350</v>
      </c>
      <c r="B73">
        <v>284</v>
      </c>
      <c r="C73" t="s">
        <v>11</v>
      </c>
      <c r="D73">
        <v>30323429</v>
      </c>
      <c r="E73">
        <v>0</v>
      </c>
      <c r="F73">
        <v>50192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1460758354</v>
      </c>
      <c r="B74">
        <v>288</v>
      </c>
      <c r="C74" t="s">
        <v>11</v>
      </c>
      <c r="D74">
        <v>27331419</v>
      </c>
      <c r="E74">
        <v>0</v>
      </c>
      <c r="F74">
        <v>49984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1460758358</v>
      </c>
      <c r="B75">
        <v>292</v>
      </c>
      <c r="C75" t="s">
        <v>11</v>
      </c>
      <c r="D75">
        <v>20690501</v>
      </c>
      <c r="E75">
        <v>0</v>
      </c>
      <c r="F75">
        <v>39787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1460758362</v>
      </c>
      <c r="B76">
        <v>296</v>
      </c>
      <c r="C76" t="s">
        <v>11</v>
      </c>
      <c r="D76">
        <v>16374004</v>
      </c>
      <c r="E76">
        <v>0</v>
      </c>
      <c r="F76">
        <v>36801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1460758366</v>
      </c>
      <c r="B77">
        <v>300</v>
      </c>
      <c r="C77" t="s">
        <v>11</v>
      </c>
      <c r="D77">
        <v>18849560</v>
      </c>
      <c r="E77">
        <v>0</v>
      </c>
      <c r="F77">
        <v>39838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1460758370</v>
      </c>
      <c r="B78">
        <v>304</v>
      </c>
      <c r="C78" t="s">
        <v>11</v>
      </c>
      <c r="D78">
        <v>18015399</v>
      </c>
      <c r="E78">
        <v>0</v>
      </c>
      <c r="F78">
        <v>27050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1460758374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1460758378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1460758382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1460758386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1460758521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1460758525</v>
      </c>
      <c r="B3">
        <v>4</v>
      </c>
      <c r="C3" t="s">
        <v>11</v>
      </c>
      <c r="D3">
        <v>8560565</v>
      </c>
      <c r="E3">
        <v>0</v>
      </c>
      <c r="F3">
        <v>26710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1460758529</v>
      </c>
      <c r="B4">
        <v>8</v>
      </c>
      <c r="C4" t="s">
        <v>11</v>
      </c>
      <c r="D4">
        <v>20947344</v>
      </c>
      <c r="E4">
        <v>0</v>
      </c>
      <c r="F4">
        <v>47089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1460758533</v>
      </c>
      <c r="B5">
        <v>12</v>
      </c>
      <c r="C5" t="s">
        <v>11</v>
      </c>
      <c r="D5">
        <v>8556747</v>
      </c>
      <c r="E5">
        <v>0</v>
      </c>
      <c r="F5">
        <v>30451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1460758537</v>
      </c>
      <c r="B6">
        <v>16</v>
      </c>
      <c r="C6" t="s">
        <v>11</v>
      </c>
      <c r="D6">
        <v>18175244</v>
      </c>
      <c r="E6">
        <v>0</v>
      </c>
      <c r="F6">
        <v>40470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1460758541</v>
      </c>
      <c r="B7">
        <v>20</v>
      </c>
      <c r="C7" t="s">
        <v>11</v>
      </c>
      <c r="D7">
        <v>20401084</v>
      </c>
      <c r="E7">
        <v>0</v>
      </c>
      <c r="F7">
        <v>46898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1460758545</v>
      </c>
      <c r="B8">
        <v>24</v>
      </c>
      <c r="C8" t="s">
        <v>11</v>
      </c>
      <c r="D8">
        <v>17169928</v>
      </c>
      <c r="E8">
        <v>0</v>
      </c>
      <c r="F8">
        <v>43066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1460758549</v>
      </c>
      <c r="B9">
        <v>28</v>
      </c>
      <c r="C9" t="s">
        <v>11</v>
      </c>
      <c r="D9">
        <v>27094851</v>
      </c>
      <c r="E9">
        <v>0</v>
      </c>
      <c r="F9">
        <v>54544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1460758553</v>
      </c>
      <c r="B10">
        <v>32</v>
      </c>
      <c r="C10" t="s">
        <v>11</v>
      </c>
      <c r="D10">
        <v>27065849</v>
      </c>
      <c r="E10">
        <v>0</v>
      </c>
      <c r="F10">
        <v>56709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1460758557</v>
      </c>
      <c r="B11">
        <v>36</v>
      </c>
      <c r="C11" t="s">
        <v>11</v>
      </c>
      <c r="D11">
        <v>30268447</v>
      </c>
      <c r="E11">
        <v>0</v>
      </c>
      <c r="F11">
        <v>56197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1460758561</v>
      </c>
      <c r="B12">
        <v>40</v>
      </c>
      <c r="C12" t="s">
        <v>11</v>
      </c>
      <c r="D12">
        <v>25296998</v>
      </c>
      <c r="E12">
        <v>0</v>
      </c>
      <c r="F12">
        <v>51488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1460758565</v>
      </c>
      <c r="B13">
        <v>44</v>
      </c>
      <c r="C13" t="s">
        <v>11</v>
      </c>
      <c r="D13">
        <v>22943214</v>
      </c>
      <c r="E13">
        <v>0</v>
      </c>
      <c r="F13">
        <v>49065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1460758569</v>
      </c>
      <c r="B14">
        <v>48</v>
      </c>
      <c r="C14" t="s">
        <v>11</v>
      </c>
      <c r="D14">
        <v>22683066</v>
      </c>
      <c r="E14">
        <v>0</v>
      </c>
      <c r="F14">
        <v>47402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1460758573</v>
      </c>
      <c r="B15">
        <v>52</v>
      </c>
      <c r="C15" t="s">
        <v>11</v>
      </c>
      <c r="D15">
        <v>19658980</v>
      </c>
      <c r="E15">
        <v>0</v>
      </c>
      <c r="F15">
        <v>43000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1460758577</v>
      </c>
      <c r="B16">
        <v>56</v>
      </c>
      <c r="C16" t="s">
        <v>11</v>
      </c>
      <c r="D16">
        <v>14627135</v>
      </c>
      <c r="E16">
        <v>0</v>
      </c>
      <c r="F16">
        <v>37736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1460758581</v>
      </c>
      <c r="B17">
        <v>60</v>
      </c>
      <c r="C17" t="s">
        <v>11</v>
      </c>
      <c r="D17">
        <v>17048764</v>
      </c>
      <c r="E17">
        <v>0</v>
      </c>
      <c r="F17">
        <v>42682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1460758585</v>
      </c>
      <c r="B18">
        <v>64</v>
      </c>
      <c r="C18" t="s">
        <v>11</v>
      </c>
      <c r="D18">
        <v>7737369</v>
      </c>
      <c r="E18">
        <v>0</v>
      </c>
      <c r="F18">
        <v>31493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1460758589</v>
      </c>
      <c r="B19">
        <v>68</v>
      </c>
      <c r="C19" t="s">
        <v>11</v>
      </c>
      <c r="D19">
        <v>19465764</v>
      </c>
      <c r="E19">
        <v>0</v>
      </c>
      <c r="F19">
        <v>42235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1460758593</v>
      </c>
      <c r="B20">
        <v>72</v>
      </c>
      <c r="C20" t="s">
        <v>11</v>
      </c>
      <c r="D20">
        <v>18081341</v>
      </c>
      <c r="E20">
        <v>0</v>
      </c>
      <c r="F20">
        <v>40337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1460758597</v>
      </c>
      <c r="B21">
        <v>76</v>
      </c>
      <c r="C21" t="s">
        <v>11</v>
      </c>
      <c r="D21">
        <v>20917721</v>
      </c>
      <c r="E21">
        <v>0</v>
      </c>
      <c r="F21">
        <v>40864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1460758601</v>
      </c>
      <c r="B22">
        <v>80</v>
      </c>
      <c r="C22" t="s">
        <v>11</v>
      </c>
      <c r="D22">
        <v>21712728</v>
      </c>
      <c r="E22">
        <v>0</v>
      </c>
      <c r="F22">
        <v>45669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1460758605</v>
      </c>
      <c r="B23">
        <v>84</v>
      </c>
      <c r="C23" t="s">
        <v>11</v>
      </c>
      <c r="D23">
        <v>23469080</v>
      </c>
      <c r="E23">
        <v>0</v>
      </c>
      <c r="F23">
        <v>48839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1460758609</v>
      </c>
      <c r="B24">
        <v>88</v>
      </c>
      <c r="C24" t="s">
        <v>11</v>
      </c>
      <c r="D24">
        <v>23449911</v>
      </c>
      <c r="E24">
        <v>0</v>
      </c>
      <c r="F24">
        <v>47434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1460758613</v>
      </c>
      <c r="B25">
        <v>92</v>
      </c>
      <c r="C25" t="s">
        <v>11</v>
      </c>
      <c r="D25">
        <v>26665939</v>
      </c>
      <c r="E25">
        <v>0</v>
      </c>
      <c r="F25">
        <v>53737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1460758617</v>
      </c>
      <c r="B26">
        <v>96</v>
      </c>
      <c r="C26" t="s">
        <v>11</v>
      </c>
      <c r="D26">
        <v>13302205</v>
      </c>
      <c r="E26">
        <v>0</v>
      </c>
      <c r="F26">
        <v>37600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1460758621</v>
      </c>
      <c r="B27">
        <v>100</v>
      </c>
      <c r="C27" t="s">
        <v>11</v>
      </c>
      <c r="D27">
        <v>25866493</v>
      </c>
      <c r="E27">
        <v>0</v>
      </c>
      <c r="F27">
        <v>51014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1460758625</v>
      </c>
      <c r="B28">
        <v>104</v>
      </c>
      <c r="C28" t="s">
        <v>11</v>
      </c>
      <c r="D28">
        <v>7434209</v>
      </c>
      <c r="E28">
        <v>0</v>
      </c>
      <c r="F28">
        <v>28983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1460758629</v>
      </c>
      <c r="B29">
        <v>108</v>
      </c>
      <c r="C29" t="s">
        <v>11</v>
      </c>
      <c r="D29">
        <v>11203641</v>
      </c>
      <c r="E29">
        <v>0</v>
      </c>
      <c r="F29">
        <v>36432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1460758633</v>
      </c>
      <c r="B30">
        <v>112</v>
      </c>
      <c r="C30" t="s">
        <v>11</v>
      </c>
      <c r="D30">
        <v>29329949</v>
      </c>
      <c r="E30">
        <v>0</v>
      </c>
      <c r="F30">
        <v>56063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1460758637</v>
      </c>
      <c r="B31">
        <v>116</v>
      </c>
      <c r="C31" t="s">
        <v>11</v>
      </c>
      <c r="D31">
        <v>30680326</v>
      </c>
      <c r="E31">
        <v>0</v>
      </c>
      <c r="F31">
        <v>54775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1460758641</v>
      </c>
      <c r="B32">
        <v>120</v>
      </c>
      <c r="C32" t="s">
        <v>11</v>
      </c>
      <c r="D32">
        <v>18082842</v>
      </c>
      <c r="E32">
        <v>0</v>
      </c>
      <c r="F32">
        <v>42843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1460758645</v>
      </c>
      <c r="B33">
        <v>124</v>
      </c>
      <c r="C33" t="s">
        <v>11</v>
      </c>
      <c r="D33">
        <v>34157526</v>
      </c>
      <c r="E33">
        <v>0</v>
      </c>
      <c r="F33">
        <v>60226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1460758649</v>
      </c>
      <c r="B34">
        <v>128</v>
      </c>
      <c r="C34" t="s">
        <v>11</v>
      </c>
      <c r="D34">
        <v>15552927</v>
      </c>
      <c r="E34">
        <v>0</v>
      </c>
      <c r="F34">
        <v>43294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1460758653</v>
      </c>
      <c r="B35">
        <v>132</v>
      </c>
      <c r="C35" t="s">
        <v>11</v>
      </c>
      <c r="D35">
        <v>28257881</v>
      </c>
      <c r="E35">
        <v>0</v>
      </c>
      <c r="F35">
        <v>51182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1460758657</v>
      </c>
      <c r="B36">
        <v>136</v>
      </c>
      <c r="C36" t="s">
        <v>11</v>
      </c>
      <c r="D36">
        <v>23810392</v>
      </c>
      <c r="E36">
        <v>0</v>
      </c>
      <c r="F36">
        <v>48583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1460758661</v>
      </c>
      <c r="B37">
        <v>140</v>
      </c>
      <c r="C37" t="s">
        <v>11</v>
      </c>
      <c r="D37">
        <v>11450903</v>
      </c>
      <c r="E37">
        <v>0</v>
      </c>
      <c r="F37">
        <v>34361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1460758665</v>
      </c>
      <c r="B38">
        <v>144</v>
      </c>
      <c r="C38" t="s">
        <v>11</v>
      </c>
      <c r="D38">
        <v>23889838</v>
      </c>
      <c r="E38">
        <v>0</v>
      </c>
      <c r="F38">
        <v>50296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1460758669</v>
      </c>
      <c r="B39">
        <v>148</v>
      </c>
      <c r="C39" t="s">
        <v>11</v>
      </c>
      <c r="D39">
        <v>33848748</v>
      </c>
      <c r="E39">
        <v>0</v>
      </c>
      <c r="F39">
        <v>61903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1460758673</v>
      </c>
      <c r="B40">
        <v>152</v>
      </c>
      <c r="C40" t="s">
        <v>11</v>
      </c>
      <c r="D40">
        <v>34087473</v>
      </c>
      <c r="E40">
        <v>0</v>
      </c>
      <c r="F40">
        <v>58314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1460758677</v>
      </c>
      <c r="B41">
        <v>156</v>
      </c>
      <c r="C41" t="s">
        <v>11</v>
      </c>
      <c r="D41">
        <v>21998284</v>
      </c>
      <c r="E41">
        <v>0</v>
      </c>
      <c r="F41">
        <v>48524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1460758681</v>
      </c>
      <c r="B42">
        <v>160</v>
      </c>
      <c r="C42" t="s">
        <v>11</v>
      </c>
      <c r="D42">
        <v>16276876</v>
      </c>
      <c r="E42">
        <v>0</v>
      </c>
      <c r="F42">
        <v>41266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1460758685</v>
      </c>
      <c r="B43">
        <v>164</v>
      </c>
      <c r="C43" t="s">
        <v>11</v>
      </c>
      <c r="D43">
        <v>15525341</v>
      </c>
      <c r="E43">
        <v>0</v>
      </c>
      <c r="F43">
        <v>37759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1460758689</v>
      </c>
      <c r="B44">
        <v>168</v>
      </c>
      <c r="C44" t="s">
        <v>11</v>
      </c>
      <c r="D44">
        <v>26701811</v>
      </c>
      <c r="E44">
        <v>0</v>
      </c>
      <c r="F44">
        <v>48545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1460758693</v>
      </c>
      <c r="B45">
        <v>172</v>
      </c>
      <c r="C45" t="s">
        <v>11</v>
      </c>
      <c r="D45">
        <v>12337173</v>
      </c>
      <c r="E45">
        <v>0</v>
      </c>
      <c r="F45">
        <v>32368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1460758697</v>
      </c>
      <c r="B46">
        <v>176</v>
      </c>
      <c r="C46" t="s">
        <v>11</v>
      </c>
      <c r="D46">
        <v>18086707</v>
      </c>
      <c r="E46">
        <v>0</v>
      </c>
      <c r="F46">
        <v>39468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1460758701</v>
      </c>
      <c r="B47">
        <v>180</v>
      </c>
      <c r="C47" t="s">
        <v>11</v>
      </c>
      <c r="D47">
        <v>20311239</v>
      </c>
      <c r="E47">
        <v>0</v>
      </c>
      <c r="F47">
        <v>44611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1460758705</v>
      </c>
      <c r="B48">
        <v>184</v>
      </c>
      <c r="C48" t="s">
        <v>11</v>
      </c>
      <c r="D48">
        <v>13093257</v>
      </c>
      <c r="E48">
        <v>0</v>
      </c>
      <c r="F48">
        <v>33217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1460758709</v>
      </c>
      <c r="B49">
        <v>188</v>
      </c>
      <c r="C49" t="s">
        <v>11</v>
      </c>
      <c r="D49">
        <v>13346631</v>
      </c>
      <c r="E49">
        <v>0</v>
      </c>
      <c r="F49">
        <v>37887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1460758713</v>
      </c>
      <c r="B50">
        <v>192</v>
      </c>
      <c r="C50" t="s">
        <v>11</v>
      </c>
      <c r="D50">
        <v>14271350</v>
      </c>
      <c r="E50">
        <v>0</v>
      </c>
      <c r="F50">
        <v>35972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1460758717</v>
      </c>
      <c r="B51">
        <v>196</v>
      </c>
      <c r="C51" t="s">
        <v>11</v>
      </c>
      <c r="D51">
        <v>11439043</v>
      </c>
      <c r="E51">
        <v>0</v>
      </c>
      <c r="F51">
        <v>32051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1460758721</v>
      </c>
      <c r="B52">
        <v>200</v>
      </c>
      <c r="C52" t="s">
        <v>11</v>
      </c>
      <c r="D52">
        <v>14296203</v>
      </c>
      <c r="E52">
        <v>0</v>
      </c>
      <c r="F52">
        <v>36252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1460758725</v>
      </c>
      <c r="B53">
        <v>204</v>
      </c>
      <c r="C53" t="s">
        <v>11</v>
      </c>
      <c r="D53">
        <v>13789104</v>
      </c>
      <c r="E53">
        <v>0</v>
      </c>
      <c r="F53">
        <v>35101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1460758729</v>
      </c>
      <c r="B54">
        <v>208</v>
      </c>
      <c r="C54" t="s">
        <v>11</v>
      </c>
      <c r="D54">
        <v>13338592</v>
      </c>
      <c r="E54">
        <v>0</v>
      </c>
      <c r="F54">
        <v>36938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1460758733</v>
      </c>
      <c r="B55">
        <v>212</v>
      </c>
      <c r="C55" t="s">
        <v>11</v>
      </c>
      <c r="D55">
        <v>15094491</v>
      </c>
      <c r="E55">
        <v>0</v>
      </c>
      <c r="F55">
        <v>36978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1460758737</v>
      </c>
      <c r="B56">
        <v>216</v>
      </c>
      <c r="C56" t="s">
        <v>11</v>
      </c>
      <c r="D56">
        <v>10555207</v>
      </c>
      <c r="E56">
        <v>0</v>
      </c>
      <c r="F56">
        <v>29874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1460758741</v>
      </c>
      <c r="B57">
        <v>220</v>
      </c>
      <c r="C57" t="s">
        <v>11</v>
      </c>
      <c r="D57">
        <v>9920078</v>
      </c>
      <c r="E57">
        <v>0</v>
      </c>
      <c r="F57">
        <v>30558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1460758745</v>
      </c>
      <c r="B58">
        <v>224</v>
      </c>
      <c r="C58" t="s">
        <v>11</v>
      </c>
      <c r="D58">
        <v>11159206</v>
      </c>
      <c r="E58">
        <v>0</v>
      </c>
      <c r="F58">
        <v>31053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1460758749</v>
      </c>
      <c r="B59">
        <v>228</v>
      </c>
      <c r="C59" t="s">
        <v>11</v>
      </c>
      <c r="D59">
        <v>15390510</v>
      </c>
      <c r="E59">
        <v>0</v>
      </c>
      <c r="F59">
        <v>37372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1460758753</v>
      </c>
      <c r="B60">
        <v>232</v>
      </c>
      <c r="C60" t="s">
        <v>11</v>
      </c>
      <c r="D60">
        <v>19259573</v>
      </c>
      <c r="E60">
        <v>0</v>
      </c>
      <c r="F60">
        <v>37623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1460758757</v>
      </c>
      <c r="B61">
        <v>236</v>
      </c>
      <c r="C61" t="s">
        <v>11</v>
      </c>
      <c r="D61">
        <v>9916669</v>
      </c>
      <c r="E61">
        <v>0</v>
      </c>
      <c r="F61">
        <v>27847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1460758761</v>
      </c>
      <c r="B62">
        <v>240</v>
      </c>
      <c r="C62" t="s">
        <v>11</v>
      </c>
      <c r="D62">
        <v>22623553</v>
      </c>
      <c r="E62">
        <v>0</v>
      </c>
      <c r="F62">
        <v>40094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1460758765</v>
      </c>
      <c r="B63">
        <v>244</v>
      </c>
      <c r="C63" t="s">
        <v>11</v>
      </c>
      <c r="D63">
        <v>12631741</v>
      </c>
      <c r="E63">
        <v>0</v>
      </c>
      <c r="F63">
        <v>31231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1460758769</v>
      </c>
      <c r="B64">
        <v>248</v>
      </c>
      <c r="C64" t="s">
        <v>11</v>
      </c>
      <c r="D64">
        <v>7894093</v>
      </c>
      <c r="E64">
        <v>0</v>
      </c>
      <c r="F64">
        <v>25625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1460758773</v>
      </c>
      <c r="B65">
        <v>252</v>
      </c>
      <c r="C65" t="s">
        <v>11</v>
      </c>
      <c r="D65">
        <v>22098988</v>
      </c>
      <c r="E65">
        <v>0</v>
      </c>
      <c r="F65">
        <v>43588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1460758777</v>
      </c>
      <c r="B66">
        <v>256</v>
      </c>
      <c r="C66" t="s">
        <v>11</v>
      </c>
      <c r="D66">
        <v>19172960</v>
      </c>
      <c r="E66">
        <v>0</v>
      </c>
      <c r="F66">
        <v>43780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1460758781</v>
      </c>
      <c r="B67">
        <v>260</v>
      </c>
      <c r="C67" t="s">
        <v>11</v>
      </c>
      <c r="D67">
        <v>14192027</v>
      </c>
      <c r="E67">
        <v>0</v>
      </c>
      <c r="F67">
        <v>36464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1460758785</v>
      </c>
      <c r="B68">
        <v>264</v>
      </c>
      <c r="C68" t="s">
        <v>11</v>
      </c>
      <c r="D68">
        <v>15844986</v>
      </c>
      <c r="E68">
        <v>0</v>
      </c>
      <c r="F68">
        <v>36541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1460758789</v>
      </c>
      <c r="B69">
        <v>268</v>
      </c>
      <c r="C69" t="s">
        <v>11</v>
      </c>
      <c r="D69">
        <v>13026885</v>
      </c>
      <c r="E69">
        <v>0</v>
      </c>
      <c r="F69">
        <v>34945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1460758793</v>
      </c>
      <c r="B70">
        <v>272</v>
      </c>
      <c r="C70" t="s">
        <v>11</v>
      </c>
      <c r="D70">
        <v>19673864</v>
      </c>
      <c r="E70">
        <v>0</v>
      </c>
      <c r="F70">
        <v>42582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1460758797</v>
      </c>
      <c r="B71">
        <v>276</v>
      </c>
      <c r="C71" t="s">
        <v>11</v>
      </c>
      <c r="D71">
        <v>13403947</v>
      </c>
      <c r="E71">
        <v>0</v>
      </c>
      <c r="F71">
        <v>31309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1460758801</v>
      </c>
      <c r="B72">
        <v>280</v>
      </c>
      <c r="C72" t="s">
        <v>11</v>
      </c>
      <c r="D72">
        <v>19969895</v>
      </c>
      <c r="E72">
        <v>0</v>
      </c>
      <c r="F72">
        <v>39528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1460758805</v>
      </c>
      <c r="B73">
        <v>284</v>
      </c>
      <c r="C73" t="s">
        <v>11</v>
      </c>
      <c r="D73">
        <v>31428153</v>
      </c>
      <c r="E73">
        <v>0</v>
      </c>
      <c r="F73">
        <v>51705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1460758809</v>
      </c>
      <c r="B74">
        <v>288</v>
      </c>
      <c r="C74" t="s">
        <v>11</v>
      </c>
      <c r="D74">
        <v>26873189</v>
      </c>
      <c r="E74">
        <v>0</v>
      </c>
      <c r="F74">
        <v>48532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1460758813</v>
      </c>
      <c r="B75">
        <v>292</v>
      </c>
      <c r="C75" t="s">
        <v>11</v>
      </c>
      <c r="D75">
        <v>20576322</v>
      </c>
      <c r="E75">
        <v>0</v>
      </c>
      <c r="F75">
        <v>40809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1460758817</v>
      </c>
      <c r="B76">
        <v>296</v>
      </c>
      <c r="C76" t="s">
        <v>11</v>
      </c>
      <c r="D76">
        <v>15281021</v>
      </c>
      <c r="E76">
        <v>0</v>
      </c>
      <c r="F76">
        <v>35818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1460758821</v>
      </c>
      <c r="B77">
        <v>300</v>
      </c>
      <c r="C77" t="s">
        <v>11</v>
      </c>
      <c r="D77">
        <v>17649658</v>
      </c>
      <c r="E77">
        <v>0</v>
      </c>
      <c r="F77">
        <v>38937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1460758825</v>
      </c>
      <c r="B78">
        <v>304</v>
      </c>
      <c r="C78" t="s">
        <v>11</v>
      </c>
      <c r="D78">
        <v>22934801</v>
      </c>
      <c r="E78">
        <v>0</v>
      </c>
      <c r="F78">
        <v>33722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1460758829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1460758833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1460758837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1460758841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1460759186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1460759190</v>
      </c>
      <c r="B3">
        <v>4</v>
      </c>
      <c r="C3" t="s">
        <v>11</v>
      </c>
      <c r="D3">
        <v>11727404</v>
      </c>
      <c r="E3">
        <v>0</v>
      </c>
      <c r="F3">
        <v>35251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1460759194</v>
      </c>
      <c r="B4">
        <v>8</v>
      </c>
      <c r="C4" t="s">
        <v>11</v>
      </c>
      <c r="D4">
        <v>20777635</v>
      </c>
      <c r="E4">
        <v>0</v>
      </c>
      <c r="F4">
        <v>45599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1460759198</v>
      </c>
      <c r="B5">
        <v>12</v>
      </c>
      <c r="C5" t="s">
        <v>11</v>
      </c>
      <c r="D5">
        <v>6561857</v>
      </c>
      <c r="E5">
        <v>0</v>
      </c>
      <c r="F5">
        <v>28248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1460759202</v>
      </c>
      <c r="B6">
        <v>16</v>
      </c>
      <c r="C6" t="s">
        <v>11</v>
      </c>
      <c r="D6">
        <v>19479233</v>
      </c>
      <c r="E6">
        <v>0</v>
      </c>
      <c r="F6">
        <v>41985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1460759206</v>
      </c>
      <c r="B7">
        <v>20</v>
      </c>
      <c r="C7" t="s">
        <v>11</v>
      </c>
      <c r="D7">
        <v>20265545</v>
      </c>
      <c r="E7">
        <v>0</v>
      </c>
      <c r="F7">
        <v>46649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1460759210</v>
      </c>
      <c r="B8">
        <v>24</v>
      </c>
      <c r="C8" t="s">
        <v>11</v>
      </c>
      <c r="D8">
        <v>20287015</v>
      </c>
      <c r="E8">
        <v>0</v>
      </c>
      <c r="F8">
        <v>46599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1460759214</v>
      </c>
      <c r="B9">
        <v>28</v>
      </c>
      <c r="C9" t="s">
        <v>11</v>
      </c>
      <c r="D9">
        <v>25984988</v>
      </c>
      <c r="E9">
        <v>0</v>
      </c>
      <c r="F9">
        <v>54096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1460759218</v>
      </c>
      <c r="B10">
        <v>32</v>
      </c>
      <c r="C10" t="s">
        <v>11</v>
      </c>
      <c r="D10">
        <v>31290836</v>
      </c>
      <c r="E10">
        <v>0</v>
      </c>
      <c r="F10">
        <v>61046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1460759222</v>
      </c>
      <c r="B11">
        <v>36</v>
      </c>
      <c r="C11" t="s">
        <v>11</v>
      </c>
      <c r="D11">
        <v>25338322</v>
      </c>
      <c r="E11">
        <v>0</v>
      </c>
      <c r="F11">
        <v>51064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1460759226</v>
      </c>
      <c r="B12">
        <v>40</v>
      </c>
      <c r="C12" t="s">
        <v>11</v>
      </c>
      <c r="D12">
        <v>27122036</v>
      </c>
      <c r="E12">
        <v>0</v>
      </c>
      <c r="F12">
        <v>53835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1460759230</v>
      </c>
      <c r="B13">
        <v>44</v>
      </c>
      <c r="C13" t="s">
        <v>11</v>
      </c>
      <c r="D13">
        <v>22037790</v>
      </c>
      <c r="E13">
        <v>0</v>
      </c>
      <c r="F13">
        <v>47533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1460759234</v>
      </c>
      <c r="B14">
        <v>48</v>
      </c>
      <c r="C14" t="s">
        <v>11</v>
      </c>
      <c r="D14">
        <v>22090850</v>
      </c>
      <c r="E14">
        <v>0</v>
      </c>
      <c r="F14">
        <v>45810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1460759238</v>
      </c>
      <c r="B15">
        <v>52</v>
      </c>
      <c r="C15" t="s">
        <v>11</v>
      </c>
      <c r="D15">
        <v>18914834</v>
      </c>
      <c r="E15">
        <v>0</v>
      </c>
      <c r="F15">
        <v>42544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1460759242</v>
      </c>
      <c r="B16">
        <v>56</v>
      </c>
      <c r="C16" t="s">
        <v>11</v>
      </c>
      <c r="D16">
        <v>15065231</v>
      </c>
      <c r="E16">
        <v>0</v>
      </c>
      <c r="F16">
        <v>38025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1460759246</v>
      </c>
      <c r="B17">
        <v>60</v>
      </c>
      <c r="C17" t="s">
        <v>11</v>
      </c>
      <c r="D17">
        <v>14443199</v>
      </c>
      <c r="E17">
        <v>0</v>
      </c>
      <c r="F17">
        <v>39625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1460759250</v>
      </c>
      <c r="B18">
        <v>64</v>
      </c>
      <c r="C18" t="s">
        <v>11</v>
      </c>
      <c r="D18">
        <v>8029706</v>
      </c>
      <c r="E18">
        <v>0</v>
      </c>
      <c r="F18">
        <v>31960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1460759254</v>
      </c>
      <c r="B19">
        <v>68</v>
      </c>
      <c r="C19" t="s">
        <v>11</v>
      </c>
      <c r="D19">
        <v>25714269</v>
      </c>
      <c r="E19">
        <v>0</v>
      </c>
      <c r="F19">
        <v>47249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1460759258</v>
      </c>
      <c r="B20">
        <v>72</v>
      </c>
      <c r="C20" t="s">
        <v>11</v>
      </c>
      <c r="D20">
        <v>12161163</v>
      </c>
      <c r="E20">
        <v>0</v>
      </c>
      <c r="F20">
        <v>35453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1460759262</v>
      </c>
      <c r="B21">
        <v>76</v>
      </c>
      <c r="C21" t="s">
        <v>11</v>
      </c>
      <c r="D21">
        <v>24073414</v>
      </c>
      <c r="E21">
        <v>0</v>
      </c>
      <c r="F21">
        <v>45003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1460759266</v>
      </c>
      <c r="B22">
        <v>80</v>
      </c>
      <c r="C22" t="s">
        <v>11</v>
      </c>
      <c r="D22">
        <v>19834176</v>
      </c>
      <c r="E22">
        <v>0</v>
      </c>
      <c r="F22">
        <v>43630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1460759270</v>
      </c>
      <c r="B23">
        <v>84</v>
      </c>
      <c r="C23" t="s">
        <v>11</v>
      </c>
      <c r="D23">
        <v>26876593</v>
      </c>
      <c r="E23">
        <v>0</v>
      </c>
      <c r="F23">
        <v>52103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1460759274</v>
      </c>
      <c r="B24">
        <v>88</v>
      </c>
      <c r="C24" t="s">
        <v>11</v>
      </c>
      <c r="D24">
        <v>23933179</v>
      </c>
      <c r="E24">
        <v>0</v>
      </c>
      <c r="F24">
        <v>47438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1460759278</v>
      </c>
      <c r="B25">
        <v>92</v>
      </c>
      <c r="C25" t="s">
        <v>11</v>
      </c>
      <c r="D25">
        <v>23810527</v>
      </c>
      <c r="E25">
        <v>0</v>
      </c>
      <c r="F25">
        <v>52181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1460759282</v>
      </c>
      <c r="B26">
        <v>96</v>
      </c>
      <c r="C26" t="s">
        <v>11</v>
      </c>
      <c r="D26">
        <v>12924222</v>
      </c>
      <c r="E26">
        <v>0</v>
      </c>
      <c r="F26">
        <v>37095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1460759286</v>
      </c>
      <c r="B27">
        <v>100</v>
      </c>
      <c r="C27" t="s">
        <v>11</v>
      </c>
      <c r="D27">
        <v>24081970</v>
      </c>
      <c r="E27">
        <v>0</v>
      </c>
      <c r="F27">
        <v>48197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1460759290</v>
      </c>
      <c r="B28">
        <v>104</v>
      </c>
      <c r="C28" t="s">
        <v>11</v>
      </c>
      <c r="D28">
        <v>7664869</v>
      </c>
      <c r="E28">
        <v>0</v>
      </c>
      <c r="F28">
        <v>29217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1460759294</v>
      </c>
      <c r="B29">
        <v>108</v>
      </c>
      <c r="C29" t="s">
        <v>11</v>
      </c>
      <c r="D29">
        <v>12122441</v>
      </c>
      <c r="E29">
        <v>0</v>
      </c>
      <c r="F29">
        <v>38664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1460759298</v>
      </c>
      <c r="B30">
        <v>112</v>
      </c>
      <c r="C30" t="s">
        <v>11</v>
      </c>
      <c r="D30">
        <v>30628947</v>
      </c>
      <c r="E30">
        <v>0</v>
      </c>
      <c r="F30">
        <v>56269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1460759302</v>
      </c>
      <c r="B31">
        <v>116</v>
      </c>
      <c r="C31" t="s">
        <v>11</v>
      </c>
      <c r="D31">
        <v>30283325</v>
      </c>
      <c r="E31">
        <v>0</v>
      </c>
      <c r="F31">
        <v>55139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1460759306</v>
      </c>
      <c r="B32">
        <v>120</v>
      </c>
      <c r="C32" t="s">
        <v>11</v>
      </c>
      <c r="D32">
        <v>20241342</v>
      </c>
      <c r="E32">
        <v>0</v>
      </c>
      <c r="F32">
        <v>45067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1460759310</v>
      </c>
      <c r="B33">
        <v>124</v>
      </c>
      <c r="C33" t="s">
        <v>11</v>
      </c>
      <c r="D33">
        <v>31782844</v>
      </c>
      <c r="E33">
        <v>0</v>
      </c>
      <c r="F33">
        <v>57870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1460759314</v>
      </c>
      <c r="B34">
        <v>128</v>
      </c>
      <c r="C34" t="s">
        <v>11</v>
      </c>
      <c r="D34">
        <v>16134979</v>
      </c>
      <c r="E34">
        <v>0</v>
      </c>
      <c r="F34">
        <v>42817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1460759318</v>
      </c>
      <c r="B35">
        <v>132</v>
      </c>
      <c r="C35" t="s">
        <v>11</v>
      </c>
      <c r="D35">
        <v>27527306</v>
      </c>
      <c r="E35">
        <v>0</v>
      </c>
      <c r="F35">
        <v>50307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1460759322</v>
      </c>
      <c r="B36">
        <v>136</v>
      </c>
      <c r="C36" t="s">
        <v>11</v>
      </c>
      <c r="D36">
        <v>22754842</v>
      </c>
      <c r="E36">
        <v>0</v>
      </c>
      <c r="F36">
        <v>47496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1460759326</v>
      </c>
      <c r="B37">
        <v>140</v>
      </c>
      <c r="C37" t="s">
        <v>11</v>
      </c>
      <c r="D37">
        <v>11231705</v>
      </c>
      <c r="E37">
        <v>0</v>
      </c>
      <c r="F37">
        <v>34647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1460759330</v>
      </c>
      <c r="B38">
        <v>144</v>
      </c>
      <c r="C38" t="s">
        <v>11</v>
      </c>
      <c r="D38">
        <v>27829433</v>
      </c>
      <c r="E38">
        <v>0</v>
      </c>
      <c r="F38">
        <v>53982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1460759334</v>
      </c>
      <c r="B39">
        <v>148</v>
      </c>
      <c r="C39" t="s">
        <v>11</v>
      </c>
      <c r="D39">
        <v>35103858</v>
      </c>
      <c r="E39">
        <v>0</v>
      </c>
      <c r="F39">
        <v>63194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1460759338</v>
      </c>
      <c r="B40">
        <v>152</v>
      </c>
      <c r="C40" t="s">
        <v>11</v>
      </c>
      <c r="D40">
        <v>30311461</v>
      </c>
      <c r="E40">
        <v>0</v>
      </c>
      <c r="F40">
        <v>55469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1460759342</v>
      </c>
      <c r="B41">
        <v>156</v>
      </c>
      <c r="C41" t="s">
        <v>11</v>
      </c>
      <c r="D41">
        <v>23910880</v>
      </c>
      <c r="E41">
        <v>0</v>
      </c>
      <c r="F41">
        <v>50356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1460759346</v>
      </c>
      <c r="B42">
        <v>160</v>
      </c>
      <c r="C42" t="s">
        <v>11</v>
      </c>
      <c r="D42">
        <v>12179180</v>
      </c>
      <c r="E42">
        <v>0</v>
      </c>
      <c r="F42">
        <v>36515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1460759350</v>
      </c>
      <c r="B43">
        <v>164</v>
      </c>
      <c r="C43" t="s">
        <v>11</v>
      </c>
      <c r="D43">
        <v>18088580</v>
      </c>
      <c r="E43">
        <v>0</v>
      </c>
      <c r="F43">
        <v>39687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1460759354</v>
      </c>
      <c r="B44">
        <v>168</v>
      </c>
      <c r="C44" t="s">
        <v>11</v>
      </c>
      <c r="D44">
        <v>24793029</v>
      </c>
      <c r="E44">
        <v>0</v>
      </c>
      <c r="F44">
        <v>46562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1460759358</v>
      </c>
      <c r="B45">
        <v>172</v>
      </c>
      <c r="C45" t="s">
        <v>11</v>
      </c>
      <c r="D45">
        <v>14585848</v>
      </c>
      <c r="E45">
        <v>0</v>
      </c>
      <c r="F45">
        <v>34203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1460759362</v>
      </c>
      <c r="B46">
        <v>176</v>
      </c>
      <c r="C46" t="s">
        <v>11</v>
      </c>
      <c r="D46">
        <v>19306630</v>
      </c>
      <c r="E46">
        <v>0</v>
      </c>
      <c r="F46">
        <v>42678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1460759366</v>
      </c>
      <c r="B47">
        <v>180</v>
      </c>
      <c r="C47" t="s">
        <v>11</v>
      </c>
      <c r="D47">
        <v>18804254</v>
      </c>
      <c r="E47">
        <v>0</v>
      </c>
      <c r="F47">
        <v>41516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1460759370</v>
      </c>
      <c r="B48">
        <v>184</v>
      </c>
      <c r="C48" t="s">
        <v>11</v>
      </c>
      <c r="D48">
        <v>12597495</v>
      </c>
      <c r="E48">
        <v>0</v>
      </c>
      <c r="F48">
        <v>34742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1460759374</v>
      </c>
      <c r="B49">
        <v>188</v>
      </c>
      <c r="C49" t="s">
        <v>11</v>
      </c>
      <c r="D49">
        <v>11708560</v>
      </c>
      <c r="E49">
        <v>0</v>
      </c>
      <c r="F49">
        <v>34908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1460759378</v>
      </c>
      <c r="B50">
        <v>192</v>
      </c>
      <c r="C50" t="s">
        <v>11</v>
      </c>
      <c r="D50">
        <v>14483259</v>
      </c>
      <c r="E50">
        <v>0</v>
      </c>
      <c r="F50">
        <v>35348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1460759382</v>
      </c>
      <c r="B51">
        <v>196</v>
      </c>
      <c r="C51" t="s">
        <v>11</v>
      </c>
      <c r="D51">
        <v>13875856</v>
      </c>
      <c r="E51">
        <v>0</v>
      </c>
      <c r="F51">
        <v>35567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1460759386</v>
      </c>
      <c r="B52">
        <v>200</v>
      </c>
      <c r="C52" t="s">
        <v>11</v>
      </c>
      <c r="D52">
        <v>12723017</v>
      </c>
      <c r="E52">
        <v>0</v>
      </c>
      <c r="F52">
        <v>34438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1460759390</v>
      </c>
      <c r="B53">
        <v>204</v>
      </c>
      <c r="C53" t="s">
        <v>11</v>
      </c>
      <c r="D53">
        <v>13471860</v>
      </c>
      <c r="E53">
        <v>0</v>
      </c>
      <c r="F53">
        <v>34969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1460759394</v>
      </c>
      <c r="B54">
        <v>208</v>
      </c>
      <c r="C54" t="s">
        <v>11</v>
      </c>
      <c r="D54">
        <v>13507261</v>
      </c>
      <c r="E54">
        <v>0</v>
      </c>
      <c r="F54">
        <v>37332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1460759398</v>
      </c>
      <c r="B55">
        <v>212</v>
      </c>
      <c r="C55" t="s">
        <v>11</v>
      </c>
      <c r="D55">
        <v>15298347</v>
      </c>
      <c r="E55">
        <v>0</v>
      </c>
      <c r="F55">
        <v>36852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1460759402</v>
      </c>
      <c r="B56">
        <v>216</v>
      </c>
      <c r="C56" t="s">
        <v>11</v>
      </c>
      <c r="D56">
        <v>9983039</v>
      </c>
      <c r="E56">
        <v>0</v>
      </c>
      <c r="F56">
        <v>29429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1460759406</v>
      </c>
      <c r="B57">
        <v>220</v>
      </c>
      <c r="C57" t="s">
        <v>11</v>
      </c>
      <c r="D57">
        <v>10503121</v>
      </c>
      <c r="E57">
        <v>0</v>
      </c>
      <c r="F57">
        <v>30581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1460759410</v>
      </c>
      <c r="B58">
        <v>224</v>
      </c>
      <c r="C58" t="s">
        <v>11</v>
      </c>
      <c r="D58">
        <v>10618270</v>
      </c>
      <c r="E58">
        <v>0</v>
      </c>
      <c r="F58">
        <v>29904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1460759414</v>
      </c>
      <c r="B59">
        <v>228</v>
      </c>
      <c r="C59" t="s">
        <v>11</v>
      </c>
      <c r="D59">
        <v>22896986</v>
      </c>
      <c r="E59">
        <v>0</v>
      </c>
      <c r="F59">
        <v>45205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1460759418</v>
      </c>
      <c r="B60">
        <v>232</v>
      </c>
      <c r="C60" t="s">
        <v>11</v>
      </c>
      <c r="D60">
        <v>11118155</v>
      </c>
      <c r="E60">
        <v>0</v>
      </c>
      <c r="F60">
        <v>29320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1460759422</v>
      </c>
      <c r="B61">
        <v>236</v>
      </c>
      <c r="C61" t="s">
        <v>11</v>
      </c>
      <c r="D61">
        <v>15745652</v>
      </c>
      <c r="E61">
        <v>0</v>
      </c>
      <c r="F61">
        <v>33327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1460759426</v>
      </c>
      <c r="B62">
        <v>240</v>
      </c>
      <c r="C62" t="s">
        <v>11</v>
      </c>
      <c r="D62">
        <v>18077342</v>
      </c>
      <c r="E62">
        <v>0</v>
      </c>
      <c r="F62">
        <v>35155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1460759430</v>
      </c>
      <c r="B63">
        <v>244</v>
      </c>
      <c r="C63" t="s">
        <v>11</v>
      </c>
      <c r="D63">
        <v>10621854</v>
      </c>
      <c r="E63">
        <v>0</v>
      </c>
      <c r="F63">
        <v>29424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1460759434</v>
      </c>
      <c r="B64">
        <v>248</v>
      </c>
      <c r="C64" t="s">
        <v>11</v>
      </c>
      <c r="D64">
        <v>9095137</v>
      </c>
      <c r="E64">
        <v>0</v>
      </c>
      <c r="F64">
        <v>27387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1460759438</v>
      </c>
      <c r="B65">
        <v>252</v>
      </c>
      <c r="C65" t="s">
        <v>11</v>
      </c>
      <c r="D65">
        <v>26310006</v>
      </c>
      <c r="E65">
        <v>0</v>
      </c>
      <c r="F65">
        <v>49274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1460759442</v>
      </c>
      <c r="B66">
        <v>256</v>
      </c>
      <c r="C66" t="s">
        <v>11</v>
      </c>
      <c r="D66">
        <v>14734342</v>
      </c>
      <c r="E66">
        <v>0</v>
      </c>
      <c r="F66">
        <v>38563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1460759446</v>
      </c>
      <c r="B67">
        <v>260</v>
      </c>
      <c r="C67" t="s">
        <v>11</v>
      </c>
      <c r="D67">
        <v>14828711</v>
      </c>
      <c r="E67">
        <v>0</v>
      </c>
      <c r="F67">
        <v>38126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1460759450</v>
      </c>
      <c r="B68">
        <v>264</v>
      </c>
      <c r="C68" t="s">
        <v>11</v>
      </c>
      <c r="D68">
        <v>16707523</v>
      </c>
      <c r="E68">
        <v>0</v>
      </c>
      <c r="F68">
        <v>35659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1460759454</v>
      </c>
      <c r="B69">
        <v>268</v>
      </c>
      <c r="C69" t="s">
        <v>11</v>
      </c>
      <c r="D69">
        <v>12598478</v>
      </c>
      <c r="E69">
        <v>0</v>
      </c>
      <c r="F69">
        <v>35122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1460759458</v>
      </c>
      <c r="B70">
        <v>272</v>
      </c>
      <c r="C70" t="s">
        <v>11</v>
      </c>
      <c r="D70">
        <v>19736603</v>
      </c>
      <c r="E70">
        <v>0</v>
      </c>
      <c r="F70">
        <v>42184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1460759462</v>
      </c>
      <c r="B71">
        <v>276</v>
      </c>
      <c r="C71" t="s">
        <v>11</v>
      </c>
      <c r="D71">
        <v>11832929</v>
      </c>
      <c r="E71">
        <v>0</v>
      </c>
      <c r="F71">
        <v>30030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1460759466</v>
      </c>
      <c r="B72">
        <v>280</v>
      </c>
      <c r="C72" t="s">
        <v>11</v>
      </c>
      <c r="D72">
        <v>23190997</v>
      </c>
      <c r="E72">
        <v>0</v>
      </c>
      <c r="F72">
        <v>42661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1460759470</v>
      </c>
      <c r="B73">
        <v>284</v>
      </c>
      <c r="C73" t="s">
        <v>11</v>
      </c>
      <c r="D73">
        <v>29360589</v>
      </c>
      <c r="E73">
        <v>0</v>
      </c>
      <c r="F73">
        <v>49284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1460759474</v>
      </c>
      <c r="B74">
        <v>288</v>
      </c>
      <c r="C74" t="s">
        <v>11</v>
      </c>
      <c r="D74">
        <v>27948031</v>
      </c>
      <c r="E74">
        <v>0</v>
      </c>
      <c r="F74">
        <v>50986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1460759478</v>
      </c>
      <c r="B75">
        <v>292</v>
      </c>
      <c r="C75" t="s">
        <v>11</v>
      </c>
      <c r="D75">
        <v>20779501</v>
      </c>
      <c r="E75">
        <v>0</v>
      </c>
      <c r="F75">
        <v>39362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1460759482</v>
      </c>
      <c r="B76">
        <v>296</v>
      </c>
      <c r="C76" t="s">
        <v>11</v>
      </c>
      <c r="D76">
        <v>15844728</v>
      </c>
      <c r="E76">
        <v>0</v>
      </c>
      <c r="F76">
        <v>36364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1460759486</v>
      </c>
      <c r="B77">
        <v>300</v>
      </c>
      <c r="C77" t="s">
        <v>11</v>
      </c>
      <c r="D77">
        <v>19007234</v>
      </c>
      <c r="E77">
        <v>0</v>
      </c>
      <c r="F77">
        <v>39809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1460759490</v>
      </c>
      <c r="B78">
        <v>304</v>
      </c>
      <c r="C78" t="s">
        <v>11</v>
      </c>
      <c r="D78">
        <v>17020346</v>
      </c>
      <c r="E78">
        <v>0</v>
      </c>
      <c r="F78">
        <v>25275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1460759494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1460759498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1460759502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1460759506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1460759641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1460759645</v>
      </c>
      <c r="B3">
        <v>4</v>
      </c>
      <c r="C3" t="s">
        <v>11</v>
      </c>
      <c r="D3">
        <v>8862429</v>
      </c>
      <c r="E3">
        <v>0</v>
      </c>
      <c r="F3">
        <v>27688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1460759649</v>
      </c>
      <c r="B4">
        <v>8</v>
      </c>
      <c r="C4" t="s">
        <v>11</v>
      </c>
      <c r="D4">
        <v>21210474</v>
      </c>
      <c r="E4">
        <v>0</v>
      </c>
      <c r="F4">
        <v>47415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1460759653</v>
      </c>
      <c r="B5">
        <v>12</v>
      </c>
      <c r="C5" t="s">
        <v>11</v>
      </c>
      <c r="D5">
        <v>8128988</v>
      </c>
      <c r="E5">
        <v>0</v>
      </c>
      <c r="F5">
        <v>29808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1460759657</v>
      </c>
      <c r="B6">
        <v>16</v>
      </c>
      <c r="C6" t="s">
        <v>11</v>
      </c>
      <c r="D6">
        <v>18435040</v>
      </c>
      <c r="E6">
        <v>0</v>
      </c>
      <c r="F6">
        <v>40856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1460759661</v>
      </c>
      <c r="B7">
        <v>20</v>
      </c>
      <c r="C7" t="s">
        <v>11</v>
      </c>
      <c r="D7">
        <v>20258881</v>
      </c>
      <c r="E7">
        <v>0</v>
      </c>
      <c r="F7">
        <v>46796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1460759665</v>
      </c>
      <c r="B8">
        <v>24</v>
      </c>
      <c r="C8" t="s">
        <v>11</v>
      </c>
      <c r="D8">
        <v>17674950</v>
      </c>
      <c r="E8">
        <v>0</v>
      </c>
      <c r="F8">
        <v>43506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1460759669</v>
      </c>
      <c r="B9">
        <v>28</v>
      </c>
      <c r="C9" t="s">
        <v>11</v>
      </c>
      <c r="D9">
        <v>26748579</v>
      </c>
      <c r="E9">
        <v>0</v>
      </c>
      <c r="F9">
        <v>54209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1460759673</v>
      </c>
      <c r="B10">
        <v>32</v>
      </c>
      <c r="C10" t="s">
        <v>11</v>
      </c>
      <c r="D10">
        <v>27436468</v>
      </c>
      <c r="E10">
        <v>0</v>
      </c>
      <c r="F10">
        <v>57306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1460759677</v>
      </c>
      <c r="B11">
        <v>36</v>
      </c>
      <c r="C11" t="s">
        <v>11</v>
      </c>
      <c r="D11">
        <v>30102206</v>
      </c>
      <c r="E11">
        <v>0</v>
      </c>
      <c r="F11">
        <v>55791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1460759681</v>
      </c>
      <c r="B12">
        <v>40</v>
      </c>
      <c r="C12" t="s">
        <v>11</v>
      </c>
      <c r="D12">
        <v>25339512</v>
      </c>
      <c r="E12">
        <v>0</v>
      </c>
      <c r="F12">
        <v>51691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1460759685</v>
      </c>
      <c r="B13">
        <v>44</v>
      </c>
      <c r="C13" t="s">
        <v>11</v>
      </c>
      <c r="D13">
        <v>22864142</v>
      </c>
      <c r="E13">
        <v>0</v>
      </c>
      <c r="F13">
        <v>49080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1460759689</v>
      </c>
      <c r="B14">
        <v>48</v>
      </c>
      <c r="C14" t="s">
        <v>11</v>
      </c>
      <c r="D14">
        <v>22390866</v>
      </c>
      <c r="E14">
        <v>0</v>
      </c>
      <c r="F14">
        <v>46696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1460759693</v>
      </c>
      <c r="B15">
        <v>52</v>
      </c>
      <c r="C15" t="s">
        <v>11</v>
      </c>
      <c r="D15">
        <v>19702163</v>
      </c>
      <c r="E15">
        <v>0</v>
      </c>
      <c r="F15">
        <v>42971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1460759697</v>
      </c>
      <c r="B16">
        <v>56</v>
      </c>
      <c r="C16" t="s">
        <v>11</v>
      </c>
      <c r="D16">
        <v>14865551</v>
      </c>
      <c r="E16">
        <v>0</v>
      </c>
      <c r="F16">
        <v>38003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1460759701</v>
      </c>
      <c r="B17">
        <v>60</v>
      </c>
      <c r="C17" t="s">
        <v>11</v>
      </c>
      <c r="D17">
        <v>16576964</v>
      </c>
      <c r="E17">
        <v>0</v>
      </c>
      <c r="F17">
        <v>42325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1460759705</v>
      </c>
      <c r="B18">
        <v>64</v>
      </c>
      <c r="C18" t="s">
        <v>11</v>
      </c>
      <c r="D18">
        <v>7720343</v>
      </c>
      <c r="E18">
        <v>0</v>
      </c>
      <c r="F18">
        <v>31405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1460759709</v>
      </c>
      <c r="B19">
        <v>68</v>
      </c>
      <c r="C19" t="s">
        <v>11</v>
      </c>
      <c r="D19">
        <v>19862909</v>
      </c>
      <c r="E19">
        <v>0</v>
      </c>
      <c r="F19">
        <v>42626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1460759713</v>
      </c>
      <c r="B20">
        <v>72</v>
      </c>
      <c r="C20" t="s">
        <v>11</v>
      </c>
      <c r="D20">
        <v>17782641</v>
      </c>
      <c r="E20">
        <v>0</v>
      </c>
      <c r="F20">
        <v>40240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1460759717</v>
      </c>
      <c r="B21">
        <v>76</v>
      </c>
      <c r="C21" t="s">
        <v>11</v>
      </c>
      <c r="D21">
        <v>21173522</v>
      </c>
      <c r="E21">
        <v>0</v>
      </c>
      <c r="F21">
        <v>41077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1460759721</v>
      </c>
      <c r="B22">
        <v>80</v>
      </c>
      <c r="C22" t="s">
        <v>11</v>
      </c>
      <c r="D22">
        <v>21831301</v>
      </c>
      <c r="E22">
        <v>0</v>
      </c>
      <c r="F22">
        <v>45728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1460759725</v>
      </c>
      <c r="B23">
        <v>84</v>
      </c>
      <c r="C23" t="s">
        <v>11</v>
      </c>
      <c r="D23">
        <v>23748765</v>
      </c>
      <c r="E23">
        <v>0</v>
      </c>
      <c r="F23">
        <v>49437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1460759729</v>
      </c>
      <c r="B24">
        <v>88</v>
      </c>
      <c r="C24" t="s">
        <v>11</v>
      </c>
      <c r="D24">
        <v>23939242</v>
      </c>
      <c r="E24">
        <v>0</v>
      </c>
      <c r="F24">
        <v>47821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1460759733</v>
      </c>
      <c r="B25">
        <v>92</v>
      </c>
      <c r="C25" t="s">
        <v>11</v>
      </c>
      <c r="D25">
        <v>25787067</v>
      </c>
      <c r="E25">
        <v>0</v>
      </c>
      <c r="F25">
        <v>52701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1460759737</v>
      </c>
      <c r="B26">
        <v>96</v>
      </c>
      <c r="C26" t="s">
        <v>11</v>
      </c>
      <c r="D26">
        <v>13097081</v>
      </c>
      <c r="E26">
        <v>0</v>
      </c>
      <c r="F26">
        <v>37474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1460759741</v>
      </c>
      <c r="B27">
        <v>100</v>
      </c>
      <c r="C27" t="s">
        <v>11</v>
      </c>
      <c r="D27">
        <v>25769739</v>
      </c>
      <c r="E27">
        <v>0</v>
      </c>
      <c r="F27">
        <v>50682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1460759745</v>
      </c>
      <c r="B28">
        <v>104</v>
      </c>
      <c r="C28" t="s">
        <v>11</v>
      </c>
      <c r="D28">
        <v>7583858</v>
      </c>
      <c r="E28">
        <v>0</v>
      </c>
      <c r="F28">
        <v>29121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1460759749</v>
      </c>
      <c r="B29">
        <v>108</v>
      </c>
      <c r="C29" t="s">
        <v>11</v>
      </c>
      <c r="D29">
        <v>11109191</v>
      </c>
      <c r="E29">
        <v>0</v>
      </c>
      <c r="F29">
        <v>36489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1460759753</v>
      </c>
      <c r="B30">
        <v>112</v>
      </c>
      <c r="C30" t="s">
        <v>11</v>
      </c>
      <c r="D30">
        <v>29499365</v>
      </c>
      <c r="E30">
        <v>0</v>
      </c>
      <c r="F30">
        <v>56225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1460759757</v>
      </c>
      <c r="B31">
        <v>116</v>
      </c>
      <c r="C31" t="s">
        <v>11</v>
      </c>
      <c r="D31">
        <v>30617988</v>
      </c>
      <c r="E31">
        <v>0</v>
      </c>
      <c r="F31">
        <v>54719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1460759761</v>
      </c>
      <c r="B32">
        <v>120</v>
      </c>
      <c r="C32" t="s">
        <v>11</v>
      </c>
      <c r="D32">
        <v>18380187</v>
      </c>
      <c r="E32">
        <v>0</v>
      </c>
      <c r="F32">
        <v>43181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1460759765</v>
      </c>
      <c r="B33">
        <v>124</v>
      </c>
      <c r="C33" t="s">
        <v>11</v>
      </c>
      <c r="D33">
        <v>33983941</v>
      </c>
      <c r="E33">
        <v>0</v>
      </c>
      <c r="F33">
        <v>60120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1460759769</v>
      </c>
      <c r="B34">
        <v>128</v>
      </c>
      <c r="C34" t="s">
        <v>11</v>
      </c>
      <c r="D34">
        <v>15878549</v>
      </c>
      <c r="E34">
        <v>0</v>
      </c>
      <c r="F34">
        <v>43563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1460759773</v>
      </c>
      <c r="B35">
        <v>132</v>
      </c>
      <c r="C35" t="s">
        <v>11</v>
      </c>
      <c r="D35">
        <v>27769235</v>
      </c>
      <c r="E35">
        <v>0</v>
      </c>
      <c r="F35">
        <v>50565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1460759777</v>
      </c>
      <c r="B36">
        <v>136</v>
      </c>
      <c r="C36" t="s">
        <v>11</v>
      </c>
      <c r="D36">
        <v>24529967</v>
      </c>
      <c r="E36">
        <v>0</v>
      </c>
      <c r="F36">
        <v>49510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1460759781</v>
      </c>
      <c r="B37">
        <v>140</v>
      </c>
      <c r="C37" t="s">
        <v>11</v>
      </c>
      <c r="D37">
        <v>10609658</v>
      </c>
      <c r="E37">
        <v>0</v>
      </c>
      <c r="F37">
        <v>33245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1460759785</v>
      </c>
      <c r="B38">
        <v>144</v>
      </c>
      <c r="C38" t="s">
        <v>11</v>
      </c>
      <c r="D38">
        <v>24872250</v>
      </c>
      <c r="E38">
        <v>0</v>
      </c>
      <c r="F38">
        <v>51481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1460759789</v>
      </c>
      <c r="B39">
        <v>148</v>
      </c>
      <c r="C39" t="s">
        <v>11</v>
      </c>
      <c r="D39">
        <v>33901463</v>
      </c>
      <c r="E39">
        <v>0</v>
      </c>
      <c r="F39">
        <v>61779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1460759793</v>
      </c>
      <c r="B40">
        <v>152</v>
      </c>
      <c r="C40" t="s">
        <v>11</v>
      </c>
      <c r="D40">
        <v>33614442</v>
      </c>
      <c r="E40">
        <v>0</v>
      </c>
      <c r="F40">
        <v>58084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1460759797</v>
      </c>
      <c r="B41">
        <v>156</v>
      </c>
      <c r="C41" t="s">
        <v>11</v>
      </c>
      <c r="D41">
        <v>21610237</v>
      </c>
      <c r="E41">
        <v>0</v>
      </c>
      <c r="F41">
        <v>47975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1460759801</v>
      </c>
      <c r="B42">
        <v>160</v>
      </c>
      <c r="C42" t="s">
        <v>11</v>
      </c>
      <c r="D42">
        <v>16168176</v>
      </c>
      <c r="E42">
        <v>0</v>
      </c>
      <c r="F42">
        <v>41181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1460759805</v>
      </c>
      <c r="B43">
        <v>164</v>
      </c>
      <c r="C43" t="s">
        <v>11</v>
      </c>
      <c r="D43">
        <v>15428005</v>
      </c>
      <c r="E43">
        <v>0</v>
      </c>
      <c r="F43">
        <v>37644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1460759809</v>
      </c>
      <c r="B44">
        <v>168</v>
      </c>
      <c r="C44" t="s">
        <v>11</v>
      </c>
      <c r="D44">
        <v>26747633</v>
      </c>
      <c r="E44">
        <v>0</v>
      </c>
      <c r="F44">
        <v>48282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1460759813</v>
      </c>
      <c r="B45">
        <v>172</v>
      </c>
      <c r="C45" t="s">
        <v>11</v>
      </c>
      <c r="D45">
        <v>12640310</v>
      </c>
      <c r="E45">
        <v>0</v>
      </c>
      <c r="F45">
        <v>32774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1460759817</v>
      </c>
      <c r="B46">
        <v>176</v>
      </c>
      <c r="C46" t="s">
        <v>11</v>
      </c>
      <c r="D46">
        <v>18881654</v>
      </c>
      <c r="E46">
        <v>0</v>
      </c>
      <c r="F46">
        <v>40860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1460759821</v>
      </c>
      <c r="B47">
        <v>180</v>
      </c>
      <c r="C47" t="s">
        <v>11</v>
      </c>
      <c r="D47">
        <v>19190941</v>
      </c>
      <c r="E47">
        <v>0</v>
      </c>
      <c r="F47">
        <v>42994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1460759825</v>
      </c>
      <c r="B48">
        <v>184</v>
      </c>
      <c r="C48" t="s">
        <v>11</v>
      </c>
      <c r="D48">
        <v>13564214</v>
      </c>
      <c r="E48">
        <v>0</v>
      </c>
      <c r="F48">
        <v>34093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1460759829</v>
      </c>
      <c r="B49">
        <v>188</v>
      </c>
      <c r="C49" t="s">
        <v>11</v>
      </c>
      <c r="D49">
        <v>13255777</v>
      </c>
      <c r="E49">
        <v>0</v>
      </c>
      <c r="F49">
        <v>37767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1460759833</v>
      </c>
      <c r="B50">
        <v>192</v>
      </c>
      <c r="C50" t="s">
        <v>11</v>
      </c>
      <c r="D50">
        <v>13969469</v>
      </c>
      <c r="E50">
        <v>0</v>
      </c>
      <c r="F50">
        <v>35360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1460759837</v>
      </c>
      <c r="B51">
        <v>196</v>
      </c>
      <c r="C51" t="s">
        <v>11</v>
      </c>
      <c r="D51">
        <v>11899841</v>
      </c>
      <c r="E51">
        <v>0</v>
      </c>
      <c r="F51">
        <v>32520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1460759841</v>
      </c>
      <c r="B52">
        <v>200</v>
      </c>
      <c r="C52" t="s">
        <v>11</v>
      </c>
      <c r="D52">
        <v>14044801</v>
      </c>
      <c r="E52">
        <v>0</v>
      </c>
      <c r="F52">
        <v>36017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1460759845</v>
      </c>
      <c r="B53">
        <v>204</v>
      </c>
      <c r="C53" t="s">
        <v>11</v>
      </c>
      <c r="D53">
        <v>13608379</v>
      </c>
      <c r="E53">
        <v>0</v>
      </c>
      <c r="F53">
        <v>35023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1460759849</v>
      </c>
      <c r="B54">
        <v>208</v>
      </c>
      <c r="C54" t="s">
        <v>11</v>
      </c>
      <c r="D54">
        <v>13390875</v>
      </c>
      <c r="E54">
        <v>0</v>
      </c>
      <c r="F54">
        <v>37067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1460759853</v>
      </c>
      <c r="B55">
        <v>212</v>
      </c>
      <c r="C55" t="s">
        <v>11</v>
      </c>
      <c r="D55">
        <v>15089059</v>
      </c>
      <c r="E55">
        <v>0</v>
      </c>
      <c r="F55">
        <v>36759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1460759857</v>
      </c>
      <c r="B56">
        <v>216</v>
      </c>
      <c r="C56" t="s">
        <v>11</v>
      </c>
      <c r="D56">
        <v>10647800</v>
      </c>
      <c r="E56">
        <v>0</v>
      </c>
      <c r="F56">
        <v>30276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1460759861</v>
      </c>
      <c r="B57">
        <v>220</v>
      </c>
      <c r="C57" t="s">
        <v>11</v>
      </c>
      <c r="D57">
        <v>9718208</v>
      </c>
      <c r="E57">
        <v>0</v>
      </c>
      <c r="F57">
        <v>29908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1460759865</v>
      </c>
      <c r="B58">
        <v>224</v>
      </c>
      <c r="C58" t="s">
        <v>11</v>
      </c>
      <c r="D58">
        <v>11731278</v>
      </c>
      <c r="E58">
        <v>0</v>
      </c>
      <c r="F58">
        <v>31502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1460759869</v>
      </c>
      <c r="B59">
        <v>228</v>
      </c>
      <c r="C59" t="s">
        <v>11</v>
      </c>
      <c r="D59">
        <v>15576903</v>
      </c>
      <c r="E59">
        <v>0</v>
      </c>
      <c r="F59">
        <v>37662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1460759873</v>
      </c>
      <c r="B60">
        <v>232</v>
      </c>
      <c r="C60" t="s">
        <v>11</v>
      </c>
      <c r="D60">
        <v>18511039</v>
      </c>
      <c r="E60">
        <v>0</v>
      </c>
      <c r="F60">
        <v>36990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1460759877</v>
      </c>
      <c r="B61">
        <v>236</v>
      </c>
      <c r="C61" t="s">
        <v>11</v>
      </c>
      <c r="D61">
        <v>10157718</v>
      </c>
      <c r="E61">
        <v>0</v>
      </c>
      <c r="F61">
        <v>28182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1460759881</v>
      </c>
      <c r="B62">
        <v>240</v>
      </c>
      <c r="C62" t="s">
        <v>11</v>
      </c>
      <c r="D62">
        <v>22322521</v>
      </c>
      <c r="E62">
        <v>0</v>
      </c>
      <c r="F62">
        <v>39552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1460759885</v>
      </c>
      <c r="B63">
        <v>244</v>
      </c>
      <c r="C63" t="s">
        <v>11</v>
      </c>
      <c r="D63">
        <v>12602701</v>
      </c>
      <c r="E63">
        <v>0</v>
      </c>
      <c r="F63">
        <v>31442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1460759889</v>
      </c>
      <c r="B64">
        <v>248</v>
      </c>
      <c r="C64" t="s">
        <v>11</v>
      </c>
      <c r="D64">
        <v>8158475</v>
      </c>
      <c r="E64">
        <v>0</v>
      </c>
      <c r="F64">
        <v>25859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1460759893</v>
      </c>
      <c r="B65">
        <v>252</v>
      </c>
      <c r="C65" t="s">
        <v>11</v>
      </c>
      <c r="D65">
        <v>22905150</v>
      </c>
      <c r="E65">
        <v>0</v>
      </c>
      <c r="F65">
        <v>44522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1460759897</v>
      </c>
      <c r="B66">
        <v>256</v>
      </c>
      <c r="C66" t="s">
        <v>11</v>
      </c>
      <c r="D66">
        <v>18321932</v>
      </c>
      <c r="E66">
        <v>0</v>
      </c>
      <c r="F66">
        <v>42848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1460759901</v>
      </c>
      <c r="B67">
        <v>260</v>
      </c>
      <c r="C67" t="s">
        <v>11</v>
      </c>
      <c r="D67">
        <v>14113202</v>
      </c>
      <c r="E67">
        <v>0</v>
      </c>
      <c r="F67">
        <v>36538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1460759905</v>
      </c>
      <c r="B68">
        <v>264</v>
      </c>
      <c r="C68" t="s">
        <v>11</v>
      </c>
      <c r="D68">
        <v>16143489</v>
      </c>
      <c r="E68">
        <v>0</v>
      </c>
      <c r="F68">
        <v>36689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1460759909</v>
      </c>
      <c r="B69">
        <v>268</v>
      </c>
      <c r="C69" t="s">
        <v>11</v>
      </c>
      <c r="D69">
        <v>12855932</v>
      </c>
      <c r="E69">
        <v>0</v>
      </c>
      <c r="F69">
        <v>34772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1460759913</v>
      </c>
      <c r="B70">
        <v>272</v>
      </c>
      <c r="C70" t="s">
        <v>11</v>
      </c>
      <c r="D70">
        <v>19763490</v>
      </c>
      <c r="E70">
        <v>0</v>
      </c>
      <c r="F70">
        <v>42456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1460759917</v>
      </c>
      <c r="B71">
        <v>276</v>
      </c>
      <c r="C71" t="s">
        <v>11</v>
      </c>
      <c r="D71">
        <v>13053854</v>
      </c>
      <c r="E71">
        <v>0</v>
      </c>
      <c r="F71">
        <v>30851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1460759921</v>
      </c>
      <c r="B72">
        <v>280</v>
      </c>
      <c r="C72" t="s">
        <v>11</v>
      </c>
      <c r="D72">
        <v>19959844</v>
      </c>
      <c r="E72">
        <v>0</v>
      </c>
      <c r="F72">
        <v>39692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1460759925</v>
      </c>
      <c r="B73">
        <v>284</v>
      </c>
      <c r="C73" t="s">
        <v>11</v>
      </c>
      <c r="D73">
        <v>31681318</v>
      </c>
      <c r="E73">
        <v>0</v>
      </c>
      <c r="F73">
        <v>51822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1460759929</v>
      </c>
      <c r="B74">
        <v>288</v>
      </c>
      <c r="C74" t="s">
        <v>11</v>
      </c>
      <c r="D74">
        <v>26937787</v>
      </c>
      <c r="E74">
        <v>0</v>
      </c>
      <c r="F74">
        <v>48657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1460759933</v>
      </c>
      <c r="B75">
        <v>292</v>
      </c>
      <c r="C75" t="s">
        <v>11</v>
      </c>
      <c r="D75">
        <v>21008815</v>
      </c>
      <c r="E75">
        <v>0</v>
      </c>
      <c r="F75">
        <v>41268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1460759937</v>
      </c>
      <c r="B76">
        <v>296</v>
      </c>
      <c r="C76" t="s">
        <v>11</v>
      </c>
      <c r="D76">
        <v>15063588</v>
      </c>
      <c r="E76">
        <v>0</v>
      </c>
      <c r="F76">
        <v>35890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1460759941</v>
      </c>
      <c r="B77">
        <v>300</v>
      </c>
      <c r="C77" t="s">
        <v>11</v>
      </c>
      <c r="D77">
        <v>17959691</v>
      </c>
      <c r="E77">
        <v>0</v>
      </c>
      <c r="F77">
        <v>39093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1460759945</v>
      </c>
      <c r="B78">
        <v>304</v>
      </c>
      <c r="C78" t="s">
        <v>11</v>
      </c>
      <c r="D78">
        <v>21993416</v>
      </c>
      <c r="E78">
        <v>0</v>
      </c>
      <c r="F78">
        <v>32260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1460759949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1460759953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1460759957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1460759961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1460777056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1460777060</v>
      </c>
      <c r="B3">
        <v>4</v>
      </c>
      <c r="C3" t="s">
        <v>11</v>
      </c>
      <c r="D3">
        <v>10751792</v>
      </c>
      <c r="E3">
        <v>0</v>
      </c>
      <c r="F3">
        <v>32065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1460777064</v>
      </c>
      <c r="B4">
        <v>8</v>
      </c>
      <c r="C4" t="s">
        <v>11</v>
      </c>
      <c r="D4">
        <v>20891138</v>
      </c>
      <c r="E4">
        <v>0</v>
      </c>
      <c r="F4">
        <v>46249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1460777068</v>
      </c>
      <c r="B5">
        <v>12</v>
      </c>
      <c r="C5" t="s">
        <v>11</v>
      </c>
      <c r="D5">
        <v>6870297</v>
      </c>
      <c r="E5">
        <v>0</v>
      </c>
      <c r="F5">
        <v>28312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1460777072</v>
      </c>
      <c r="B6">
        <v>16</v>
      </c>
      <c r="C6" t="s">
        <v>11</v>
      </c>
      <c r="D6">
        <v>18945921</v>
      </c>
      <c r="E6">
        <v>0</v>
      </c>
      <c r="F6">
        <v>41376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1460777076</v>
      </c>
      <c r="B7">
        <v>20</v>
      </c>
      <c r="C7" t="s">
        <v>11</v>
      </c>
      <c r="D7">
        <v>20170627</v>
      </c>
      <c r="E7">
        <v>0</v>
      </c>
      <c r="F7">
        <v>47077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1460777080</v>
      </c>
      <c r="B8">
        <v>24</v>
      </c>
      <c r="C8" t="s">
        <v>11</v>
      </c>
      <c r="D8">
        <v>19202047</v>
      </c>
      <c r="E8">
        <v>0</v>
      </c>
      <c r="F8">
        <v>45291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1460777084</v>
      </c>
      <c r="B9">
        <v>28</v>
      </c>
      <c r="C9" t="s">
        <v>11</v>
      </c>
      <c r="D9">
        <v>26332208</v>
      </c>
      <c r="E9">
        <v>0</v>
      </c>
      <c r="F9">
        <v>53963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1460777088</v>
      </c>
      <c r="B10">
        <v>32</v>
      </c>
      <c r="C10" t="s">
        <v>11</v>
      </c>
      <c r="D10">
        <v>28810246</v>
      </c>
      <c r="E10">
        <v>0</v>
      </c>
      <c r="F10">
        <v>58520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1460777092</v>
      </c>
      <c r="B11">
        <v>36</v>
      </c>
      <c r="C11" t="s">
        <v>11</v>
      </c>
      <c r="D11">
        <v>28290381</v>
      </c>
      <c r="E11">
        <v>0</v>
      </c>
      <c r="F11">
        <v>53893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1460777096</v>
      </c>
      <c r="B12">
        <v>40</v>
      </c>
      <c r="C12" t="s">
        <v>11</v>
      </c>
      <c r="D12">
        <v>26283560</v>
      </c>
      <c r="E12">
        <v>0</v>
      </c>
      <c r="F12">
        <v>52850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1460777100</v>
      </c>
      <c r="B13">
        <v>44</v>
      </c>
      <c r="C13" t="s">
        <v>11</v>
      </c>
      <c r="D13">
        <v>22126562</v>
      </c>
      <c r="E13">
        <v>0</v>
      </c>
      <c r="F13">
        <v>48141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1460777104</v>
      </c>
      <c r="B14">
        <v>48</v>
      </c>
      <c r="C14" t="s">
        <v>11</v>
      </c>
      <c r="D14">
        <v>21625593</v>
      </c>
      <c r="E14">
        <v>0</v>
      </c>
      <c r="F14">
        <v>45426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1460777108</v>
      </c>
      <c r="B15">
        <v>52</v>
      </c>
      <c r="C15" t="s">
        <v>11</v>
      </c>
      <c r="D15">
        <v>19761566</v>
      </c>
      <c r="E15">
        <v>0</v>
      </c>
      <c r="F15">
        <v>43159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1460777112</v>
      </c>
      <c r="B16">
        <v>56</v>
      </c>
      <c r="C16" t="s">
        <v>11</v>
      </c>
      <c r="D16">
        <v>15929045</v>
      </c>
      <c r="E16">
        <v>0</v>
      </c>
      <c r="F16">
        <v>38989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1460777116</v>
      </c>
      <c r="B17">
        <v>60</v>
      </c>
      <c r="C17" t="s">
        <v>11</v>
      </c>
      <c r="D17">
        <v>14902555</v>
      </c>
      <c r="E17">
        <v>0</v>
      </c>
      <c r="F17">
        <v>40385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1460777120</v>
      </c>
      <c r="B18">
        <v>64</v>
      </c>
      <c r="C18" t="s">
        <v>11</v>
      </c>
      <c r="D18">
        <v>7982984</v>
      </c>
      <c r="E18">
        <v>0</v>
      </c>
      <c r="F18">
        <v>32103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1460777124</v>
      </c>
      <c r="B19">
        <v>68</v>
      </c>
      <c r="C19" t="s">
        <v>11</v>
      </c>
      <c r="D19">
        <v>21638438</v>
      </c>
      <c r="E19">
        <v>0</v>
      </c>
      <c r="F19">
        <v>43912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1460777128</v>
      </c>
      <c r="B20">
        <v>72</v>
      </c>
      <c r="C20" t="s">
        <v>11</v>
      </c>
      <c r="D20">
        <v>15998625</v>
      </c>
      <c r="E20">
        <v>0</v>
      </c>
      <c r="F20">
        <v>38786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1460777132</v>
      </c>
      <c r="B21">
        <v>76</v>
      </c>
      <c r="C21" t="s">
        <v>11</v>
      </c>
      <c r="D21">
        <v>22062380</v>
      </c>
      <c r="E21">
        <v>0</v>
      </c>
      <c r="F21">
        <v>42311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1460777136</v>
      </c>
      <c r="B22">
        <v>80</v>
      </c>
      <c r="C22" t="s">
        <v>11</v>
      </c>
      <c r="D22">
        <v>21413135</v>
      </c>
      <c r="E22">
        <v>0</v>
      </c>
      <c r="F22">
        <v>45585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1460777140</v>
      </c>
      <c r="B23">
        <v>84</v>
      </c>
      <c r="C23" t="s">
        <v>11</v>
      </c>
      <c r="D23">
        <v>25065667</v>
      </c>
      <c r="E23">
        <v>0</v>
      </c>
      <c r="F23">
        <v>50852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1460777144</v>
      </c>
      <c r="B24">
        <v>88</v>
      </c>
      <c r="C24" t="s">
        <v>11</v>
      </c>
      <c r="D24">
        <v>23075081</v>
      </c>
      <c r="E24">
        <v>0</v>
      </c>
      <c r="F24">
        <v>46427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1460777148</v>
      </c>
      <c r="B25">
        <v>92</v>
      </c>
      <c r="C25" t="s">
        <v>11</v>
      </c>
      <c r="D25">
        <v>26319503</v>
      </c>
      <c r="E25">
        <v>0</v>
      </c>
      <c r="F25">
        <v>53969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1460777152</v>
      </c>
      <c r="B26">
        <v>96</v>
      </c>
      <c r="C26" t="s">
        <v>11</v>
      </c>
      <c r="D26">
        <v>12443427</v>
      </c>
      <c r="E26">
        <v>0</v>
      </c>
      <c r="F26">
        <v>36212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1460777156</v>
      </c>
      <c r="B27">
        <v>100</v>
      </c>
      <c r="C27" t="s">
        <v>11</v>
      </c>
      <c r="D27">
        <v>24885763</v>
      </c>
      <c r="E27">
        <v>0</v>
      </c>
      <c r="F27">
        <v>49500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1460777160</v>
      </c>
      <c r="B28">
        <v>104</v>
      </c>
      <c r="C28" t="s">
        <v>11</v>
      </c>
      <c r="D28">
        <v>7899859</v>
      </c>
      <c r="E28">
        <v>0</v>
      </c>
      <c r="F28">
        <v>29477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1460777164</v>
      </c>
      <c r="B29">
        <v>108</v>
      </c>
      <c r="C29" t="s">
        <v>11</v>
      </c>
      <c r="D29">
        <v>10923177</v>
      </c>
      <c r="E29">
        <v>0</v>
      </c>
      <c r="F29">
        <v>36662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1460777168</v>
      </c>
      <c r="B30">
        <v>112</v>
      </c>
      <c r="C30" t="s">
        <v>11</v>
      </c>
      <c r="D30">
        <v>30174582</v>
      </c>
      <c r="E30">
        <v>0</v>
      </c>
      <c r="F30">
        <v>56566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1460777172</v>
      </c>
      <c r="B31">
        <v>116</v>
      </c>
      <c r="C31" t="s">
        <v>11</v>
      </c>
      <c r="D31">
        <v>31349823</v>
      </c>
      <c r="E31">
        <v>0</v>
      </c>
      <c r="F31">
        <v>55890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1460777176</v>
      </c>
      <c r="B32">
        <v>120</v>
      </c>
      <c r="C32" t="s">
        <v>11</v>
      </c>
      <c r="D32">
        <v>19187367</v>
      </c>
      <c r="E32">
        <v>0</v>
      </c>
      <c r="F32">
        <v>43572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1460777180</v>
      </c>
      <c r="B33">
        <v>124</v>
      </c>
      <c r="C33" t="s">
        <v>11</v>
      </c>
      <c r="D33">
        <v>32742787</v>
      </c>
      <c r="E33">
        <v>0</v>
      </c>
      <c r="F33">
        <v>59210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1460777184</v>
      </c>
      <c r="B34">
        <v>128</v>
      </c>
      <c r="C34" t="s">
        <v>11</v>
      </c>
      <c r="D34">
        <v>15946887</v>
      </c>
      <c r="E34">
        <v>0</v>
      </c>
      <c r="F34">
        <v>43083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1460777188</v>
      </c>
      <c r="B35">
        <v>132</v>
      </c>
      <c r="C35" t="s">
        <v>11</v>
      </c>
      <c r="D35">
        <v>27747987</v>
      </c>
      <c r="E35">
        <v>0</v>
      </c>
      <c r="F35">
        <v>50799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1460777192</v>
      </c>
      <c r="B36">
        <v>136</v>
      </c>
      <c r="C36" t="s">
        <v>11</v>
      </c>
      <c r="D36">
        <v>23782365</v>
      </c>
      <c r="E36">
        <v>0</v>
      </c>
      <c r="F36">
        <v>48904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1460777196</v>
      </c>
      <c r="B37">
        <v>140</v>
      </c>
      <c r="C37" t="s">
        <v>11</v>
      </c>
      <c r="D37">
        <v>10682086</v>
      </c>
      <c r="E37">
        <v>0</v>
      </c>
      <c r="F37">
        <v>33543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1460777200</v>
      </c>
      <c r="B38">
        <v>144</v>
      </c>
      <c r="C38" t="s">
        <v>11</v>
      </c>
      <c r="D38">
        <v>26611357</v>
      </c>
      <c r="E38">
        <v>0</v>
      </c>
      <c r="F38">
        <v>53233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1460777204</v>
      </c>
      <c r="B39">
        <v>148</v>
      </c>
      <c r="C39" t="s">
        <v>11</v>
      </c>
      <c r="D39">
        <v>34225401</v>
      </c>
      <c r="E39">
        <v>0</v>
      </c>
      <c r="F39">
        <v>62132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1460777208</v>
      </c>
      <c r="B40">
        <v>152</v>
      </c>
      <c r="C40" t="s">
        <v>11</v>
      </c>
      <c r="D40">
        <v>31888682</v>
      </c>
      <c r="E40">
        <v>0</v>
      </c>
      <c r="F40">
        <v>56370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1460777212</v>
      </c>
      <c r="B41">
        <v>156</v>
      </c>
      <c r="C41" t="s">
        <v>11</v>
      </c>
      <c r="D41">
        <v>22318748</v>
      </c>
      <c r="E41">
        <v>0</v>
      </c>
      <c r="F41">
        <v>48672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1460777216</v>
      </c>
      <c r="B42">
        <v>160</v>
      </c>
      <c r="C42" t="s">
        <v>11</v>
      </c>
      <c r="D42">
        <v>14835661</v>
      </c>
      <c r="E42">
        <v>0</v>
      </c>
      <c r="F42">
        <v>39494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1460777220</v>
      </c>
      <c r="B43">
        <v>164</v>
      </c>
      <c r="C43" t="s">
        <v>11</v>
      </c>
      <c r="D43">
        <v>16126209</v>
      </c>
      <c r="E43">
        <v>0</v>
      </c>
      <c r="F43">
        <v>38090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1460777224</v>
      </c>
      <c r="B44">
        <v>168</v>
      </c>
      <c r="C44" t="s">
        <v>11</v>
      </c>
      <c r="D44">
        <v>26239932</v>
      </c>
      <c r="E44">
        <v>0</v>
      </c>
      <c r="F44">
        <v>47754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1460777228</v>
      </c>
      <c r="B45">
        <v>172</v>
      </c>
      <c r="C45" t="s">
        <v>11</v>
      </c>
      <c r="D45">
        <v>13386966</v>
      </c>
      <c r="E45">
        <v>0</v>
      </c>
      <c r="F45">
        <v>33241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1460777232</v>
      </c>
      <c r="B46">
        <v>176</v>
      </c>
      <c r="C46" t="s">
        <v>11</v>
      </c>
      <c r="D46">
        <v>19151106</v>
      </c>
      <c r="E46">
        <v>0</v>
      </c>
      <c r="F46">
        <v>41196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1460777236</v>
      </c>
      <c r="B47">
        <v>180</v>
      </c>
      <c r="C47" t="s">
        <v>11</v>
      </c>
      <c r="D47">
        <v>17872507</v>
      </c>
      <c r="E47">
        <v>0</v>
      </c>
      <c r="F47">
        <v>41780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1460777240</v>
      </c>
      <c r="B48">
        <v>184</v>
      </c>
      <c r="C48" t="s">
        <v>11</v>
      </c>
      <c r="D48">
        <v>14739447</v>
      </c>
      <c r="E48">
        <v>0</v>
      </c>
      <c r="F48">
        <v>36593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1460777244</v>
      </c>
      <c r="B49">
        <v>188</v>
      </c>
      <c r="C49" t="s">
        <v>11</v>
      </c>
      <c r="D49">
        <v>12027339</v>
      </c>
      <c r="E49">
        <v>0</v>
      </c>
      <c r="F49">
        <v>35543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1460777248</v>
      </c>
      <c r="B50">
        <v>192</v>
      </c>
      <c r="C50" t="s">
        <v>11</v>
      </c>
      <c r="D50">
        <v>14038998</v>
      </c>
      <c r="E50">
        <v>0</v>
      </c>
      <c r="F50">
        <v>35295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1460777252</v>
      </c>
      <c r="B51">
        <v>196</v>
      </c>
      <c r="C51" t="s">
        <v>11</v>
      </c>
      <c r="D51">
        <v>14037654</v>
      </c>
      <c r="E51">
        <v>0</v>
      </c>
      <c r="F51">
        <v>35233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1460777256</v>
      </c>
      <c r="B52">
        <v>200</v>
      </c>
      <c r="C52" t="s">
        <v>11</v>
      </c>
      <c r="D52">
        <v>12359831</v>
      </c>
      <c r="E52">
        <v>0</v>
      </c>
      <c r="F52">
        <v>34237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1460777260</v>
      </c>
      <c r="B53">
        <v>204</v>
      </c>
      <c r="C53" t="s">
        <v>11</v>
      </c>
      <c r="D53">
        <v>13677297</v>
      </c>
      <c r="E53">
        <v>0</v>
      </c>
      <c r="F53">
        <v>35003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1460777264</v>
      </c>
      <c r="B54">
        <v>208</v>
      </c>
      <c r="C54" t="s">
        <v>11</v>
      </c>
      <c r="D54">
        <v>13706524</v>
      </c>
      <c r="E54">
        <v>0</v>
      </c>
      <c r="F54">
        <v>37489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1460777268</v>
      </c>
      <c r="B55">
        <v>212</v>
      </c>
      <c r="C55" t="s">
        <v>11</v>
      </c>
      <c r="D55">
        <v>15292656</v>
      </c>
      <c r="E55">
        <v>0</v>
      </c>
      <c r="F55">
        <v>36860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1460777272</v>
      </c>
      <c r="B56">
        <v>216</v>
      </c>
      <c r="C56" t="s">
        <v>11</v>
      </c>
      <c r="D56">
        <v>10006597</v>
      </c>
      <c r="E56">
        <v>0</v>
      </c>
      <c r="F56">
        <v>29415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1460777276</v>
      </c>
      <c r="B57">
        <v>220</v>
      </c>
      <c r="C57" t="s">
        <v>11</v>
      </c>
      <c r="D57">
        <v>10226711</v>
      </c>
      <c r="E57">
        <v>0</v>
      </c>
      <c r="F57">
        <v>30225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1460777280</v>
      </c>
      <c r="B58">
        <v>224</v>
      </c>
      <c r="C58" t="s">
        <v>11</v>
      </c>
      <c r="D58">
        <v>11318179</v>
      </c>
      <c r="E58">
        <v>0</v>
      </c>
      <c r="F58">
        <v>30842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1460777284</v>
      </c>
      <c r="B59">
        <v>228</v>
      </c>
      <c r="C59" t="s">
        <v>11</v>
      </c>
      <c r="D59">
        <v>19202168</v>
      </c>
      <c r="E59">
        <v>0</v>
      </c>
      <c r="F59">
        <v>41501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1460777288</v>
      </c>
      <c r="B60">
        <v>232</v>
      </c>
      <c r="C60" t="s">
        <v>11</v>
      </c>
      <c r="D60">
        <v>14709503</v>
      </c>
      <c r="E60">
        <v>0</v>
      </c>
      <c r="F60">
        <v>33084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1460777292</v>
      </c>
      <c r="B61">
        <v>236</v>
      </c>
      <c r="C61" t="s">
        <v>11</v>
      </c>
      <c r="D61">
        <v>11699825</v>
      </c>
      <c r="E61">
        <v>0</v>
      </c>
      <c r="F61">
        <v>29149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1460777296</v>
      </c>
      <c r="B62">
        <v>240</v>
      </c>
      <c r="C62" t="s">
        <v>11</v>
      </c>
      <c r="D62">
        <v>21645363</v>
      </c>
      <c r="E62">
        <v>0</v>
      </c>
      <c r="F62">
        <v>39169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1460777300</v>
      </c>
      <c r="B63">
        <v>244</v>
      </c>
      <c r="C63" t="s">
        <v>11</v>
      </c>
      <c r="D63">
        <v>11204955</v>
      </c>
      <c r="E63">
        <v>0</v>
      </c>
      <c r="F63">
        <v>30014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1460777304</v>
      </c>
      <c r="B64">
        <v>248</v>
      </c>
      <c r="C64" t="s">
        <v>11</v>
      </c>
      <c r="D64">
        <v>8813076</v>
      </c>
      <c r="E64">
        <v>0</v>
      </c>
      <c r="F64">
        <v>27139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1460777308</v>
      </c>
      <c r="B65">
        <v>252</v>
      </c>
      <c r="C65" t="s">
        <v>11</v>
      </c>
      <c r="D65">
        <v>24564298</v>
      </c>
      <c r="E65">
        <v>0</v>
      </c>
      <c r="F65">
        <v>47065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1460777312</v>
      </c>
      <c r="B66">
        <v>256</v>
      </c>
      <c r="C66" t="s">
        <v>11</v>
      </c>
      <c r="D66">
        <v>16408368</v>
      </c>
      <c r="E66">
        <v>0</v>
      </c>
      <c r="F66">
        <v>40367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1460777316</v>
      </c>
      <c r="B67">
        <v>260</v>
      </c>
      <c r="C67" t="s">
        <v>11</v>
      </c>
      <c r="D67">
        <v>14922250</v>
      </c>
      <c r="E67">
        <v>0</v>
      </c>
      <c r="F67">
        <v>38084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1460777320</v>
      </c>
      <c r="B68">
        <v>264</v>
      </c>
      <c r="C68" t="s">
        <v>11</v>
      </c>
      <c r="D68">
        <v>16201869</v>
      </c>
      <c r="E68">
        <v>0</v>
      </c>
      <c r="F68">
        <v>35565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1460777324</v>
      </c>
      <c r="B69">
        <v>268</v>
      </c>
      <c r="C69" t="s">
        <v>11</v>
      </c>
      <c r="D69">
        <v>13130965</v>
      </c>
      <c r="E69">
        <v>0</v>
      </c>
      <c r="F69">
        <v>35253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1460777328</v>
      </c>
      <c r="B70">
        <v>272</v>
      </c>
      <c r="C70" t="s">
        <v>11</v>
      </c>
      <c r="D70">
        <v>19797764</v>
      </c>
      <c r="E70">
        <v>0</v>
      </c>
      <c r="F70">
        <v>42171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1460777332</v>
      </c>
      <c r="B71">
        <v>276</v>
      </c>
      <c r="C71" t="s">
        <v>11</v>
      </c>
      <c r="D71">
        <v>11748764</v>
      </c>
      <c r="E71">
        <v>0</v>
      </c>
      <c r="F71">
        <v>29727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1460777336</v>
      </c>
      <c r="B72">
        <v>280</v>
      </c>
      <c r="C72" t="s">
        <v>11</v>
      </c>
      <c r="D72">
        <v>21224719</v>
      </c>
      <c r="E72">
        <v>0</v>
      </c>
      <c r="F72">
        <v>41213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1460777340</v>
      </c>
      <c r="B73">
        <v>284</v>
      </c>
      <c r="C73" t="s">
        <v>11</v>
      </c>
      <c r="D73">
        <v>31071882</v>
      </c>
      <c r="E73">
        <v>0</v>
      </c>
      <c r="F73">
        <v>50780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1460777344</v>
      </c>
      <c r="B74">
        <v>288</v>
      </c>
      <c r="C74" t="s">
        <v>11</v>
      </c>
      <c r="D74">
        <v>27244310</v>
      </c>
      <c r="E74">
        <v>0</v>
      </c>
      <c r="F74">
        <v>49609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1460777348</v>
      </c>
      <c r="B75">
        <v>292</v>
      </c>
      <c r="C75" t="s">
        <v>11</v>
      </c>
      <c r="D75">
        <v>20535788</v>
      </c>
      <c r="E75">
        <v>0</v>
      </c>
      <c r="F75">
        <v>39996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1460777352</v>
      </c>
      <c r="B76">
        <v>296</v>
      </c>
      <c r="C76" t="s">
        <v>11</v>
      </c>
      <c r="D76">
        <v>16571697</v>
      </c>
      <c r="E76">
        <v>0</v>
      </c>
      <c r="F76">
        <v>37050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1460777356</v>
      </c>
      <c r="B77">
        <v>300</v>
      </c>
      <c r="C77" t="s">
        <v>11</v>
      </c>
      <c r="D77">
        <v>18466879</v>
      </c>
      <c r="E77">
        <v>0</v>
      </c>
      <c r="F77">
        <v>39614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1460777360</v>
      </c>
      <c r="B78">
        <v>304</v>
      </c>
      <c r="C78" t="s">
        <v>11</v>
      </c>
      <c r="D78">
        <v>18869144</v>
      </c>
      <c r="E78">
        <v>0</v>
      </c>
      <c r="F78">
        <v>28152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1460777364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1460777368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1460777372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1460777376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1460777495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1460777499</v>
      </c>
      <c r="B3">
        <v>4</v>
      </c>
      <c r="C3" t="s">
        <v>11</v>
      </c>
      <c r="D3">
        <v>10929267</v>
      </c>
      <c r="E3">
        <v>0</v>
      </c>
      <c r="F3">
        <v>32585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1460777503</v>
      </c>
      <c r="B4">
        <v>8</v>
      </c>
      <c r="C4" t="s">
        <v>11</v>
      </c>
      <c r="D4">
        <v>21078547</v>
      </c>
      <c r="E4">
        <v>0</v>
      </c>
      <c r="F4">
        <v>46393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1460777507</v>
      </c>
      <c r="B5">
        <v>12</v>
      </c>
      <c r="C5" t="s">
        <v>11</v>
      </c>
      <c r="D5">
        <v>6585170</v>
      </c>
      <c r="E5">
        <v>0</v>
      </c>
      <c r="F5">
        <v>28039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1460777511</v>
      </c>
      <c r="B6">
        <v>16</v>
      </c>
      <c r="C6" t="s">
        <v>11</v>
      </c>
      <c r="D6">
        <v>19080026</v>
      </c>
      <c r="E6">
        <v>0</v>
      </c>
      <c r="F6">
        <v>41587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1460777515</v>
      </c>
      <c r="B7">
        <v>20</v>
      </c>
      <c r="C7" t="s">
        <v>11</v>
      </c>
      <c r="D7">
        <v>20251773</v>
      </c>
      <c r="E7">
        <v>0</v>
      </c>
      <c r="F7">
        <v>46978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1460777519</v>
      </c>
      <c r="B8">
        <v>24</v>
      </c>
      <c r="C8" t="s">
        <v>11</v>
      </c>
      <c r="D8">
        <v>19393043</v>
      </c>
      <c r="E8">
        <v>0</v>
      </c>
      <c r="F8">
        <v>45638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1460777523</v>
      </c>
      <c r="B9">
        <v>28</v>
      </c>
      <c r="C9" t="s">
        <v>11</v>
      </c>
      <c r="D9">
        <v>26170737</v>
      </c>
      <c r="E9">
        <v>0</v>
      </c>
      <c r="F9">
        <v>53854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1460777527</v>
      </c>
      <c r="B10">
        <v>32</v>
      </c>
      <c r="C10" t="s">
        <v>11</v>
      </c>
      <c r="D10">
        <v>29382574</v>
      </c>
      <c r="E10">
        <v>0</v>
      </c>
      <c r="F10">
        <v>59153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1460777531</v>
      </c>
      <c r="B11">
        <v>36</v>
      </c>
      <c r="C11" t="s">
        <v>11</v>
      </c>
      <c r="D11">
        <v>27643639</v>
      </c>
      <c r="E11">
        <v>0</v>
      </c>
      <c r="F11">
        <v>53280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1460777535</v>
      </c>
      <c r="B12">
        <v>40</v>
      </c>
      <c r="C12" t="s">
        <v>11</v>
      </c>
      <c r="D12">
        <v>26470971</v>
      </c>
      <c r="E12">
        <v>0</v>
      </c>
      <c r="F12">
        <v>52982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1460777539</v>
      </c>
      <c r="B13">
        <v>44</v>
      </c>
      <c r="C13" t="s">
        <v>11</v>
      </c>
      <c r="D13">
        <v>22084308</v>
      </c>
      <c r="E13">
        <v>0</v>
      </c>
      <c r="F13">
        <v>47876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1460777543</v>
      </c>
      <c r="B14">
        <v>48</v>
      </c>
      <c r="C14" t="s">
        <v>11</v>
      </c>
      <c r="D14">
        <v>21546986</v>
      </c>
      <c r="E14">
        <v>0</v>
      </c>
      <c r="F14">
        <v>45343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1460777547</v>
      </c>
      <c r="B15">
        <v>52</v>
      </c>
      <c r="C15" t="s">
        <v>11</v>
      </c>
      <c r="D15">
        <v>19578596</v>
      </c>
      <c r="E15">
        <v>0</v>
      </c>
      <c r="F15">
        <v>43014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1460777551</v>
      </c>
      <c r="B16">
        <v>56</v>
      </c>
      <c r="C16" t="s">
        <v>11</v>
      </c>
      <c r="D16">
        <v>16176538</v>
      </c>
      <c r="E16">
        <v>0</v>
      </c>
      <c r="F16">
        <v>39205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1460777555</v>
      </c>
      <c r="B17">
        <v>60</v>
      </c>
      <c r="C17" t="s">
        <v>11</v>
      </c>
      <c r="D17">
        <v>14578614</v>
      </c>
      <c r="E17">
        <v>0</v>
      </c>
      <c r="F17">
        <v>40068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1460777559</v>
      </c>
      <c r="B18">
        <v>64</v>
      </c>
      <c r="C18" t="s">
        <v>11</v>
      </c>
      <c r="D18">
        <v>8028324</v>
      </c>
      <c r="E18">
        <v>0</v>
      </c>
      <c r="F18">
        <v>32201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1460777563</v>
      </c>
      <c r="B19">
        <v>68</v>
      </c>
      <c r="C19" t="s">
        <v>11</v>
      </c>
      <c r="D19">
        <v>22394918</v>
      </c>
      <c r="E19">
        <v>0</v>
      </c>
      <c r="F19">
        <v>44478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1460777567</v>
      </c>
      <c r="B20">
        <v>72</v>
      </c>
      <c r="C20" t="s">
        <v>11</v>
      </c>
      <c r="D20">
        <v>15212648</v>
      </c>
      <c r="E20">
        <v>0</v>
      </c>
      <c r="F20">
        <v>38145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1460777571</v>
      </c>
      <c r="B21">
        <v>76</v>
      </c>
      <c r="C21" t="s">
        <v>11</v>
      </c>
      <c r="D21">
        <v>22343141</v>
      </c>
      <c r="E21">
        <v>0</v>
      </c>
      <c r="F21">
        <v>42681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1460777575</v>
      </c>
      <c r="B22">
        <v>80</v>
      </c>
      <c r="C22" t="s">
        <v>11</v>
      </c>
      <c r="D22">
        <v>21195310</v>
      </c>
      <c r="E22">
        <v>0</v>
      </c>
      <c r="F22">
        <v>45373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1460777579</v>
      </c>
      <c r="B23">
        <v>84</v>
      </c>
      <c r="C23" t="s">
        <v>11</v>
      </c>
      <c r="D23">
        <v>25339153</v>
      </c>
      <c r="E23">
        <v>0</v>
      </c>
      <c r="F23">
        <v>51103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1460777583</v>
      </c>
      <c r="B24">
        <v>88</v>
      </c>
      <c r="C24" t="s">
        <v>11</v>
      </c>
      <c r="D24">
        <v>22957101</v>
      </c>
      <c r="E24">
        <v>0</v>
      </c>
      <c r="F24">
        <v>46256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1460777587</v>
      </c>
      <c r="B25">
        <v>92</v>
      </c>
      <c r="C25" t="s">
        <v>11</v>
      </c>
      <c r="D25">
        <v>26434567</v>
      </c>
      <c r="E25">
        <v>0</v>
      </c>
      <c r="F25">
        <v>54343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1460777591</v>
      </c>
      <c r="B26">
        <v>96</v>
      </c>
      <c r="C26" t="s">
        <v>11</v>
      </c>
      <c r="D26">
        <v>12270169</v>
      </c>
      <c r="E26">
        <v>0</v>
      </c>
      <c r="F26">
        <v>35956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1460777595</v>
      </c>
      <c r="B27">
        <v>100</v>
      </c>
      <c r="C27" t="s">
        <v>11</v>
      </c>
      <c r="D27">
        <v>24714835</v>
      </c>
      <c r="E27">
        <v>0</v>
      </c>
      <c r="F27">
        <v>49133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1460777599</v>
      </c>
      <c r="B28">
        <v>104</v>
      </c>
      <c r="C28" t="s">
        <v>11</v>
      </c>
      <c r="D28">
        <v>8055400</v>
      </c>
      <c r="E28">
        <v>0</v>
      </c>
      <c r="F28">
        <v>29640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1460777603</v>
      </c>
      <c r="B29">
        <v>108</v>
      </c>
      <c r="C29" t="s">
        <v>11</v>
      </c>
      <c r="D29">
        <v>11114353</v>
      </c>
      <c r="E29">
        <v>0</v>
      </c>
      <c r="F29">
        <v>37113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1460777607</v>
      </c>
      <c r="B30">
        <v>112</v>
      </c>
      <c r="C30" t="s">
        <v>11</v>
      </c>
      <c r="D30">
        <v>30061964</v>
      </c>
      <c r="E30">
        <v>0</v>
      </c>
      <c r="F30">
        <v>56215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1460777611</v>
      </c>
      <c r="B31">
        <v>116</v>
      </c>
      <c r="C31" t="s">
        <v>11</v>
      </c>
      <c r="D31">
        <v>31284202</v>
      </c>
      <c r="E31">
        <v>0</v>
      </c>
      <c r="F31">
        <v>55945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1460777615</v>
      </c>
      <c r="B32">
        <v>120</v>
      </c>
      <c r="C32" t="s">
        <v>11</v>
      </c>
      <c r="D32">
        <v>19482584</v>
      </c>
      <c r="E32">
        <v>0</v>
      </c>
      <c r="F32">
        <v>43923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1460777619</v>
      </c>
      <c r="B33">
        <v>124</v>
      </c>
      <c r="C33" t="s">
        <v>11</v>
      </c>
      <c r="D33">
        <v>32422717</v>
      </c>
      <c r="E33">
        <v>0</v>
      </c>
      <c r="F33">
        <v>58796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1460777623</v>
      </c>
      <c r="B34">
        <v>128</v>
      </c>
      <c r="C34" t="s">
        <v>11</v>
      </c>
      <c r="D34">
        <v>16069433</v>
      </c>
      <c r="E34">
        <v>0</v>
      </c>
      <c r="F34">
        <v>43104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1460777627</v>
      </c>
      <c r="B35">
        <v>132</v>
      </c>
      <c r="C35" t="s">
        <v>11</v>
      </c>
      <c r="D35">
        <v>27613989</v>
      </c>
      <c r="E35">
        <v>0</v>
      </c>
      <c r="F35">
        <v>50627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1460777631</v>
      </c>
      <c r="B36">
        <v>136</v>
      </c>
      <c r="C36" t="s">
        <v>11</v>
      </c>
      <c r="D36">
        <v>23705081</v>
      </c>
      <c r="E36">
        <v>0</v>
      </c>
      <c r="F36">
        <v>48893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1460777635</v>
      </c>
      <c r="B37">
        <v>140</v>
      </c>
      <c r="C37" t="s">
        <v>11</v>
      </c>
      <c r="D37">
        <v>10703745</v>
      </c>
      <c r="E37">
        <v>0</v>
      </c>
      <c r="F37">
        <v>33687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1460777639</v>
      </c>
      <c r="B38">
        <v>144</v>
      </c>
      <c r="C38" t="s">
        <v>11</v>
      </c>
      <c r="D38">
        <v>26801513</v>
      </c>
      <c r="E38">
        <v>0</v>
      </c>
      <c r="F38">
        <v>53284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1460777643</v>
      </c>
      <c r="B39">
        <v>148</v>
      </c>
      <c r="C39" t="s">
        <v>11</v>
      </c>
      <c r="D39">
        <v>34379926</v>
      </c>
      <c r="E39">
        <v>0</v>
      </c>
      <c r="F39">
        <v>62504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1460777647</v>
      </c>
      <c r="B40">
        <v>152</v>
      </c>
      <c r="C40" t="s">
        <v>11</v>
      </c>
      <c r="D40">
        <v>31625274</v>
      </c>
      <c r="E40">
        <v>0</v>
      </c>
      <c r="F40">
        <v>56018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1460777651</v>
      </c>
      <c r="B41">
        <v>156</v>
      </c>
      <c r="C41" t="s">
        <v>11</v>
      </c>
      <c r="D41">
        <v>22239544</v>
      </c>
      <c r="E41">
        <v>0</v>
      </c>
      <c r="F41">
        <v>48562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1460777655</v>
      </c>
      <c r="B42">
        <v>160</v>
      </c>
      <c r="C42" t="s">
        <v>11</v>
      </c>
      <c r="D42">
        <v>14774701</v>
      </c>
      <c r="E42">
        <v>0</v>
      </c>
      <c r="F42">
        <v>39294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1460777659</v>
      </c>
      <c r="B43">
        <v>164</v>
      </c>
      <c r="C43" t="s">
        <v>11</v>
      </c>
      <c r="D43">
        <v>16541536</v>
      </c>
      <c r="E43">
        <v>0</v>
      </c>
      <c r="F43">
        <v>38495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1460777663</v>
      </c>
      <c r="B44">
        <v>168</v>
      </c>
      <c r="C44" t="s">
        <v>11</v>
      </c>
      <c r="D44">
        <v>25903859</v>
      </c>
      <c r="E44">
        <v>0</v>
      </c>
      <c r="F44">
        <v>47493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1460777667</v>
      </c>
      <c r="B45">
        <v>172</v>
      </c>
      <c r="C45" t="s">
        <v>11</v>
      </c>
      <c r="D45">
        <v>13721565</v>
      </c>
      <c r="E45">
        <v>0</v>
      </c>
      <c r="F45">
        <v>33535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1460777671</v>
      </c>
      <c r="B46">
        <v>176</v>
      </c>
      <c r="C46" t="s">
        <v>11</v>
      </c>
      <c r="D46">
        <v>18880630</v>
      </c>
      <c r="E46">
        <v>0</v>
      </c>
      <c r="F46">
        <v>41145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1460777675</v>
      </c>
      <c r="B47">
        <v>180</v>
      </c>
      <c r="C47" t="s">
        <v>11</v>
      </c>
      <c r="D47">
        <v>18055071</v>
      </c>
      <c r="E47">
        <v>0</v>
      </c>
      <c r="F47">
        <v>41703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1460777679</v>
      </c>
      <c r="B48">
        <v>184</v>
      </c>
      <c r="C48" t="s">
        <v>11</v>
      </c>
      <c r="D48">
        <v>14487703</v>
      </c>
      <c r="E48">
        <v>0</v>
      </c>
      <c r="F48">
        <v>36490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1460777683</v>
      </c>
      <c r="B49">
        <v>188</v>
      </c>
      <c r="C49" t="s">
        <v>11</v>
      </c>
      <c r="D49">
        <v>12095006</v>
      </c>
      <c r="E49">
        <v>0</v>
      </c>
      <c r="F49">
        <v>35634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1460777687</v>
      </c>
      <c r="B50">
        <v>192</v>
      </c>
      <c r="C50" t="s">
        <v>11</v>
      </c>
      <c r="D50">
        <v>14007829</v>
      </c>
      <c r="E50">
        <v>0</v>
      </c>
      <c r="F50">
        <v>35162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1460777691</v>
      </c>
      <c r="B51">
        <v>196</v>
      </c>
      <c r="C51" t="s">
        <v>11</v>
      </c>
      <c r="D51">
        <v>14573038</v>
      </c>
      <c r="E51">
        <v>0</v>
      </c>
      <c r="F51">
        <v>35951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1460777695</v>
      </c>
      <c r="B52">
        <v>200</v>
      </c>
      <c r="C52" t="s">
        <v>11</v>
      </c>
      <c r="D52">
        <v>11841539</v>
      </c>
      <c r="E52">
        <v>0</v>
      </c>
      <c r="F52">
        <v>33635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1460777699</v>
      </c>
      <c r="B53">
        <v>204</v>
      </c>
      <c r="C53" t="s">
        <v>11</v>
      </c>
      <c r="D53">
        <v>13604872</v>
      </c>
      <c r="E53">
        <v>0</v>
      </c>
      <c r="F53">
        <v>34821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1460777703</v>
      </c>
      <c r="B54">
        <v>208</v>
      </c>
      <c r="C54" t="s">
        <v>11</v>
      </c>
      <c r="D54">
        <v>13833204</v>
      </c>
      <c r="E54">
        <v>0</v>
      </c>
      <c r="F54">
        <v>37868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1460777707</v>
      </c>
      <c r="B55">
        <v>212</v>
      </c>
      <c r="C55" t="s">
        <v>11</v>
      </c>
      <c r="D55">
        <v>15247923</v>
      </c>
      <c r="E55">
        <v>0</v>
      </c>
      <c r="F55">
        <v>36663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1460777711</v>
      </c>
      <c r="B56">
        <v>216</v>
      </c>
      <c r="C56" t="s">
        <v>11</v>
      </c>
      <c r="D56">
        <v>10074232</v>
      </c>
      <c r="E56">
        <v>0</v>
      </c>
      <c r="F56">
        <v>29413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1460777715</v>
      </c>
      <c r="B57">
        <v>220</v>
      </c>
      <c r="C57" t="s">
        <v>11</v>
      </c>
      <c r="D57">
        <v>10281040</v>
      </c>
      <c r="E57">
        <v>0</v>
      </c>
      <c r="F57">
        <v>30197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1460777719</v>
      </c>
      <c r="B58">
        <v>224</v>
      </c>
      <c r="C58" t="s">
        <v>11</v>
      </c>
      <c r="D58">
        <v>11115773</v>
      </c>
      <c r="E58">
        <v>0</v>
      </c>
      <c r="F58">
        <v>30708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1460777723</v>
      </c>
      <c r="B59">
        <v>228</v>
      </c>
      <c r="C59" t="s">
        <v>11</v>
      </c>
      <c r="D59">
        <v>20052203</v>
      </c>
      <c r="E59">
        <v>0</v>
      </c>
      <c r="F59">
        <v>42474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1460777727</v>
      </c>
      <c r="B60">
        <v>232</v>
      </c>
      <c r="C60" t="s">
        <v>11</v>
      </c>
      <c r="D60">
        <v>13890135</v>
      </c>
      <c r="E60">
        <v>0</v>
      </c>
      <c r="F60">
        <v>32144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1460777731</v>
      </c>
      <c r="B61">
        <v>236</v>
      </c>
      <c r="C61" t="s">
        <v>11</v>
      </c>
      <c r="D61">
        <v>12411704</v>
      </c>
      <c r="E61">
        <v>0</v>
      </c>
      <c r="F61">
        <v>29999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1460777735</v>
      </c>
      <c r="B62">
        <v>240</v>
      </c>
      <c r="C62" t="s">
        <v>11</v>
      </c>
      <c r="D62">
        <v>20928995</v>
      </c>
      <c r="E62">
        <v>0</v>
      </c>
      <c r="F62">
        <v>38191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1460777739</v>
      </c>
      <c r="B63">
        <v>244</v>
      </c>
      <c r="C63" t="s">
        <v>11</v>
      </c>
      <c r="D63">
        <v>11082989</v>
      </c>
      <c r="E63">
        <v>0</v>
      </c>
      <c r="F63">
        <v>29902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1460777743</v>
      </c>
      <c r="B64">
        <v>248</v>
      </c>
      <c r="C64" t="s">
        <v>11</v>
      </c>
      <c r="D64">
        <v>8900209</v>
      </c>
      <c r="E64">
        <v>0</v>
      </c>
      <c r="F64">
        <v>27242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1460777747</v>
      </c>
      <c r="B65">
        <v>252</v>
      </c>
      <c r="C65" t="s">
        <v>11</v>
      </c>
      <c r="D65">
        <v>24911072</v>
      </c>
      <c r="E65">
        <v>0</v>
      </c>
      <c r="F65">
        <v>47478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1460777751</v>
      </c>
      <c r="B66">
        <v>256</v>
      </c>
      <c r="C66" t="s">
        <v>11</v>
      </c>
      <c r="D66">
        <v>16095402</v>
      </c>
      <c r="E66">
        <v>0</v>
      </c>
      <c r="F66">
        <v>40073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1460777755</v>
      </c>
      <c r="B67">
        <v>260</v>
      </c>
      <c r="C67" t="s">
        <v>11</v>
      </c>
      <c r="D67">
        <v>14985495</v>
      </c>
      <c r="E67">
        <v>0</v>
      </c>
      <c r="F67">
        <v>38292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1460777759</v>
      </c>
      <c r="B68">
        <v>264</v>
      </c>
      <c r="C68" t="s">
        <v>11</v>
      </c>
      <c r="D68">
        <v>16136879</v>
      </c>
      <c r="E68">
        <v>0</v>
      </c>
      <c r="F68">
        <v>35286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1460777763</v>
      </c>
      <c r="B69">
        <v>268</v>
      </c>
      <c r="C69" t="s">
        <v>11</v>
      </c>
      <c r="D69">
        <v>13151343</v>
      </c>
      <c r="E69">
        <v>0</v>
      </c>
      <c r="F69">
        <v>35505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1460777767</v>
      </c>
      <c r="B70">
        <v>272</v>
      </c>
      <c r="C70" t="s">
        <v>11</v>
      </c>
      <c r="D70">
        <v>19768969</v>
      </c>
      <c r="E70">
        <v>0</v>
      </c>
      <c r="F70">
        <v>42080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1460777771</v>
      </c>
      <c r="B71">
        <v>276</v>
      </c>
      <c r="C71" t="s">
        <v>11</v>
      </c>
      <c r="D71">
        <v>11776353</v>
      </c>
      <c r="E71">
        <v>0</v>
      </c>
      <c r="F71">
        <v>29713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1460777775</v>
      </c>
      <c r="B72">
        <v>280</v>
      </c>
      <c r="C72" t="s">
        <v>11</v>
      </c>
      <c r="D72">
        <v>21703325</v>
      </c>
      <c r="E72">
        <v>0</v>
      </c>
      <c r="F72">
        <v>41560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1460777779</v>
      </c>
      <c r="B73">
        <v>284</v>
      </c>
      <c r="C73" t="s">
        <v>11</v>
      </c>
      <c r="D73">
        <v>30711315</v>
      </c>
      <c r="E73">
        <v>0</v>
      </c>
      <c r="F73">
        <v>50589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1460777783</v>
      </c>
      <c r="B74">
        <v>288</v>
      </c>
      <c r="C74" t="s">
        <v>11</v>
      </c>
      <c r="D74">
        <v>27164660</v>
      </c>
      <c r="E74">
        <v>0</v>
      </c>
      <c r="F74">
        <v>49587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1460777787</v>
      </c>
      <c r="B75">
        <v>292</v>
      </c>
      <c r="C75" t="s">
        <v>11</v>
      </c>
      <c r="D75">
        <v>20649708</v>
      </c>
      <c r="E75">
        <v>0</v>
      </c>
      <c r="F75">
        <v>39937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1460777791</v>
      </c>
      <c r="B76">
        <v>296</v>
      </c>
      <c r="C76" t="s">
        <v>11</v>
      </c>
      <c r="D76">
        <v>16548589</v>
      </c>
      <c r="E76">
        <v>0</v>
      </c>
      <c r="F76">
        <v>36990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1460777795</v>
      </c>
      <c r="B77">
        <v>300</v>
      </c>
      <c r="C77" t="s">
        <v>11</v>
      </c>
      <c r="D77">
        <v>18755730</v>
      </c>
      <c r="E77">
        <v>0</v>
      </c>
      <c r="F77">
        <v>39824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1460777799</v>
      </c>
      <c r="B78">
        <v>304</v>
      </c>
      <c r="C78" t="s">
        <v>11</v>
      </c>
      <c r="D78">
        <v>18271700</v>
      </c>
      <c r="E78">
        <v>0</v>
      </c>
      <c r="F78">
        <v>27412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1460777803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1460777807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1460777811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1460777815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1460777933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1460777937</v>
      </c>
      <c r="B3">
        <v>4</v>
      </c>
      <c r="C3" t="s">
        <v>11</v>
      </c>
      <c r="D3">
        <v>11844186</v>
      </c>
      <c r="E3">
        <v>0</v>
      </c>
      <c r="F3">
        <v>35551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1460777941</v>
      </c>
      <c r="B4">
        <v>8</v>
      </c>
      <c r="C4" t="s">
        <v>11</v>
      </c>
      <c r="D4">
        <v>20712467</v>
      </c>
      <c r="E4">
        <v>0</v>
      </c>
      <c r="F4">
        <v>45560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1460777945</v>
      </c>
      <c r="B5">
        <v>12</v>
      </c>
      <c r="C5" t="s">
        <v>11</v>
      </c>
      <c r="D5">
        <v>6567362</v>
      </c>
      <c r="E5">
        <v>0</v>
      </c>
      <c r="F5">
        <v>28273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1460777949</v>
      </c>
      <c r="B6">
        <v>16</v>
      </c>
      <c r="C6" t="s">
        <v>11</v>
      </c>
      <c r="D6">
        <v>19584168</v>
      </c>
      <c r="E6">
        <v>0</v>
      </c>
      <c r="F6">
        <v>42175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1460777953</v>
      </c>
      <c r="B7">
        <v>20</v>
      </c>
      <c r="C7" t="s">
        <v>11</v>
      </c>
      <c r="D7">
        <v>20166113</v>
      </c>
      <c r="E7">
        <v>0</v>
      </c>
      <c r="F7">
        <v>46393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1460777957</v>
      </c>
      <c r="B8">
        <v>24</v>
      </c>
      <c r="C8" t="s">
        <v>11</v>
      </c>
      <c r="D8">
        <v>20744189</v>
      </c>
      <c r="E8">
        <v>0</v>
      </c>
      <c r="F8">
        <v>47132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1460777961</v>
      </c>
      <c r="B9">
        <v>28</v>
      </c>
      <c r="C9" t="s">
        <v>11</v>
      </c>
      <c r="D9">
        <v>25630282</v>
      </c>
      <c r="E9">
        <v>0</v>
      </c>
      <c r="F9">
        <v>53752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1460777965</v>
      </c>
      <c r="B10">
        <v>32</v>
      </c>
      <c r="C10" t="s">
        <v>11</v>
      </c>
      <c r="D10">
        <v>31345423</v>
      </c>
      <c r="E10">
        <v>0</v>
      </c>
      <c r="F10">
        <v>61018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1460777969</v>
      </c>
      <c r="B11">
        <v>36</v>
      </c>
      <c r="C11" t="s">
        <v>11</v>
      </c>
      <c r="D11">
        <v>25279145</v>
      </c>
      <c r="E11">
        <v>0</v>
      </c>
      <c r="F11">
        <v>50977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1460777973</v>
      </c>
      <c r="B12">
        <v>40</v>
      </c>
      <c r="C12" t="s">
        <v>11</v>
      </c>
      <c r="D12">
        <v>27269166</v>
      </c>
      <c r="E12">
        <v>0</v>
      </c>
      <c r="F12">
        <v>54278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1460777977</v>
      </c>
      <c r="B13">
        <v>44</v>
      </c>
      <c r="C13" t="s">
        <v>11</v>
      </c>
      <c r="D13">
        <v>21843868</v>
      </c>
      <c r="E13">
        <v>0</v>
      </c>
      <c r="F13">
        <v>47167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1460777981</v>
      </c>
      <c r="B14">
        <v>48</v>
      </c>
      <c r="C14" t="s">
        <v>11</v>
      </c>
      <c r="D14">
        <v>22272506</v>
      </c>
      <c r="E14">
        <v>0</v>
      </c>
      <c r="F14">
        <v>46147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1460777985</v>
      </c>
      <c r="B15">
        <v>52</v>
      </c>
      <c r="C15" t="s">
        <v>11</v>
      </c>
      <c r="D15">
        <v>18919955</v>
      </c>
      <c r="E15">
        <v>0</v>
      </c>
      <c r="F15">
        <v>42461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1460777989</v>
      </c>
      <c r="B16">
        <v>56</v>
      </c>
      <c r="C16" t="s">
        <v>11</v>
      </c>
      <c r="D16">
        <v>14879323</v>
      </c>
      <c r="E16">
        <v>0</v>
      </c>
      <c r="F16">
        <v>37955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1460777993</v>
      </c>
      <c r="B17">
        <v>60</v>
      </c>
      <c r="C17" t="s">
        <v>11</v>
      </c>
      <c r="D17">
        <v>14380230</v>
      </c>
      <c r="E17">
        <v>0</v>
      </c>
      <c r="F17">
        <v>39393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1460777997</v>
      </c>
      <c r="B18">
        <v>64</v>
      </c>
      <c r="C18" t="s">
        <v>11</v>
      </c>
      <c r="D18">
        <v>8046798</v>
      </c>
      <c r="E18">
        <v>0</v>
      </c>
      <c r="F18">
        <v>31927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1460778001</v>
      </c>
      <c r="B19">
        <v>68</v>
      </c>
      <c r="C19" t="s">
        <v>11</v>
      </c>
      <c r="D19">
        <v>25677089</v>
      </c>
      <c r="E19">
        <v>0</v>
      </c>
      <c r="F19">
        <v>47204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1460778005</v>
      </c>
      <c r="B20">
        <v>72</v>
      </c>
      <c r="C20" t="s">
        <v>11</v>
      </c>
      <c r="D20">
        <v>12190310</v>
      </c>
      <c r="E20">
        <v>0</v>
      </c>
      <c r="F20">
        <v>35471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1460778009</v>
      </c>
      <c r="B21">
        <v>76</v>
      </c>
      <c r="C21" t="s">
        <v>11</v>
      </c>
      <c r="D21">
        <v>24261530</v>
      </c>
      <c r="E21">
        <v>0</v>
      </c>
      <c r="F21">
        <v>45221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1460778013</v>
      </c>
      <c r="B22">
        <v>80</v>
      </c>
      <c r="C22" t="s">
        <v>11</v>
      </c>
      <c r="D22">
        <v>19984439</v>
      </c>
      <c r="E22">
        <v>0</v>
      </c>
      <c r="F22">
        <v>43862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1460778017</v>
      </c>
      <c r="B23">
        <v>84</v>
      </c>
      <c r="C23" t="s">
        <v>11</v>
      </c>
      <c r="D23">
        <v>27053517</v>
      </c>
      <c r="E23">
        <v>0</v>
      </c>
      <c r="F23">
        <v>52083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1460778021</v>
      </c>
      <c r="B24">
        <v>88</v>
      </c>
      <c r="C24" t="s">
        <v>11</v>
      </c>
      <c r="D24">
        <v>24083249</v>
      </c>
      <c r="E24">
        <v>0</v>
      </c>
      <c r="F24">
        <v>47627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1460778025</v>
      </c>
      <c r="B25">
        <v>92</v>
      </c>
      <c r="C25" t="s">
        <v>11</v>
      </c>
      <c r="D25">
        <v>23196468</v>
      </c>
      <c r="E25">
        <v>0</v>
      </c>
      <c r="F25">
        <v>51533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1460778029</v>
      </c>
      <c r="B26">
        <v>96</v>
      </c>
      <c r="C26" t="s">
        <v>11</v>
      </c>
      <c r="D26">
        <v>13089779</v>
      </c>
      <c r="E26">
        <v>0</v>
      </c>
      <c r="F26">
        <v>37429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1460778033</v>
      </c>
      <c r="B27">
        <v>100</v>
      </c>
      <c r="C27" t="s">
        <v>11</v>
      </c>
      <c r="D27">
        <v>23989151</v>
      </c>
      <c r="E27">
        <v>0</v>
      </c>
      <c r="F27">
        <v>48108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1460778037</v>
      </c>
      <c r="B28">
        <v>104</v>
      </c>
      <c r="C28" t="s">
        <v>11</v>
      </c>
      <c r="D28">
        <v>7518119</v>
      </c>
      <c r="E28">
        <v>0</v>
      </c>
      <c r="F28">
        <v>28953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1460778041</v>
      </c>
      <c r="B29">
        <v>108</v>
      </c>
      <c r="C29" t="s">
        <v>11</v>
      </c>
      <c r="D29">
        <v>12482116</v>
      </c>
      <c r="E29">
        <v>0</v>
      </c>
      <c r="F29">
        <v>39205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1460778045</v>
      </c>
      <c r="B30">
        <v>112</v>
      </c>
      <c r="C30" t="s">
        <v>11</v>
      </c>
      <c r="D30">
        <v>30553791</v>
      </c>
      <c r="E30">
        <v>0</v>
      </c>
      <c r="F30">
        <v>56170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1460778049</v>
      </c>
      <c r="B31">
        <v>116</v>
      </c>
      <c r="C31" t="s">
        <v>11</v>
      </c>
      <c r="D31">
        <v>30178241</v>
      </c>
      <c r="E31">
        <v>0</v>
      </c>
      <c r="F31">
        <v>55089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1460778053</v>
      </c>
      <c r="B32">
        <v>120</v>
      </c>
      <c r="C32" t="s">
        <v>11</v>
      </c>
      <c r="D32">
        <v>20374962</v>
      </c>
      <c r="E32">
        <v>0</v>
      </c>
      <c r="F32">
        <v>45051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1460778057</v>
      </c>
      <c r="B33">
        <v>124</v>
      </c>
      <c r="C33" t="s">
        <v>11</v>
      </c>
      <c r="D33">
        <v>31663153</v>
      </c>
      <c r="E33">
        <v>0</v>
      </c>
      <c r="F33">
        <v>57900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1460778061</v>
      </c>
      <c r="B34">
        <v>128</v>
      </c>
      <c r="C34" t="s">
        <v>11</v>
      </c>
      <c r="D34">
        <v>16202356</v>
      </c>
      <c r="E34">
        <v>0</v>
      </c>
      <c r="F34">
        <v>42976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1460778065</v>
      </c>
      <c r="B35">
        <v>132</v>
      </c>
      <c r="C35" t="s">
        <v>11</v>
      </c>
      <c r="D35">
        <v>27615310</v>
      </c>
      <c r="E35">
        <v>0</v>
      </c>
      <c r="F35">
        <v>50203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1460778069</v>
      </c>
      <c r="B36">
        <v>136</v>
      </c>
      <c r="C36" t="s">
        <v>11</v>
      </c>
      <c r="D36">
        <v>22423185</v>
      </c>
      <c r="E36">
        <v>0</v>
      </c>
      <c r="F36">
        <v>47102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1460778073</v>
      </c>
      <c r="B37">
        <v>140</v>
      </c>
      <c r="C37" t="s">
        <v>11</v>
      </c>
      <c r="D37">
        <v>11508270</v>
      </c>
      <c r="E37">
        <v>0</v>
      </c>
      <c r="F37">
        <v>35213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1460778077</v>
      </c>
      <c r="B38">
        <v>144</v>
      </c>
      <c r="C38" t="s">
        <v>11</v>
      </c>
      <c r="D38">
        <v>27817999</v>
      </c>
      <c r="E38">
        <v>0</v>
      </c>
      <c r="F38">
        <v>53691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1460778081</v>
      </c>
      <c r="B39">
        <v>148</v>
      </c>
      <c r="C39" t="s">
        <v>11</v>
      </c>
      <c r="D39">
        <v>35502969</v>
      </c>
      <c r="E39">
        <v>0</v>
      </c>
      <c r="F39">
        <v>63482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1460778085</v>
      </c>
      <c r="B40">
        <v>152</v>
      </c>
      <c r="C40" t="s">
        <v>11</v>
      </c>
      <c r="D40">
        <v>29854010</v>
      </c>
      <c r="E40">
        <v>0</v>
      </c>
      <c r="F40">
        <v>55165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1460778089</v>
      </c>
      <c r="B41">
        <v>156</v>
      </c>
      <c r="C41" t="s">
        <v>11</v>
      </c>
      <c r="D41">
        <v>24283077</v>
      </c>
      <c r="E41">
        <v>0</v>
      </c>
      <c r="F41">
        <v>50761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1460778093</v>
      </c>
      <c r="B42">
        <v>160</v>
      </c>
      <c r="C42" t="s">
        <v>11</v>
      </c>
      <c r="D42">
        <v>11672012</v>
      </c>
      <c r="E42">
        <v>0</v>
      </c>
      <c r="F42">
        <v>36030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1460778097</v>
      </c>
      <c r="B43">
        <v>164</v>
      </c>
      <c r="C43" t="s">
        <v>11</v>
      </c>
      <c r="D43">
        <v>18328239</v>
      </c>
      <c r="E43">
        <v>0</v>
      </c>
      <c r="F43">
        <v>39924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1460778101</v>
      </c>
      <c r="B44">
        <v>168</v>
      </c>
      <c r="C44" t="s">
        <v>11</v>
      </c>
      <c r="D44">
        <v>24789648</v>
      </c>
      <c r="E44">
        <v>0</v>
      </c>
      <c r="F44">
        <v>46645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1460778105</v>
      </c>
      <c r="B45">
        <v>172</v>
      </c>
      <c r="C45" t="s">
        <v>11</v>
      </c>
      <c r="D45">
        <v>14436720</v>
      </c>
      <c r="E45">
        <v>0</v>
      </c>
      <c r="F45">
        <v>33937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1460778109</v>
      </c>
      <c r="B46">
        <v>176</v>
      </c>
      <c r="C46" t="s">
        <v>11</v>
      </c>
      <c r="D46">
        <v>19749752</v>
      </c>
      <c r="E46">
        <v>0</v>
      </c>
      <c r="F46">
        <v>43122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1460778113</v>
      </c>
      <c r="B47">
        <v>180</v>
      </c>
      <c r="C47" t="s">
        <v>11</v>
      </c>
      <c r="D47">
        <v>19729665</v>
      </c>
      <c r="E47">
        <v>0</v>
      </c>
      <c r="F47">
        <v>42294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1460778117</v>
      </c>
      <c r="B48">
        <v>184</v>
      </c>
      <c r="C48" t="s">
        <v>11</v>
      </c>
      <c r="D48">
        <v>11478707</v>
      </c>
      <c r="E48">
        <v>0</v>
      </c>
      <c r="F48">
        <v>33965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1460778121</v>
      </c>
      <c r="B49">
        <v>188</v>
      </c>
      <c r="C49" t="s">
        <v>11</v>
      </c>
      <c r="D49">
        <v>11480270</v>
      </c>
      <c r="E49">
        <v>0</v>
      </c>
      <c r="F49">
        <v>34632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1460778125</v>
      </c>
      <c r="B50">
        <v>192</v>
      </c>
      <c r="C50" t="s">
        <v>11</v>
      </c>
      <c r="D50">
        <v>14493722</v>
      </c>
      <c r="E50">
        <v>0</v>
      </c>
      <c r="F50">
        <v>35191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1460778129</v>
      </c>
      <c r="B51">
        <v>196</v>
      </c>
      <c r="C51" t="s">
        <v>11</v>
      </c>
      <c r="D51">
        <v>13704803</v>
      </c>
      <c r="E51">
        <v>0</v>
      </c>
      <c r="F51">
        <v>35299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1460778133</v>
      </c>
      <c r="B52">
        <v>200</v>
      </c>
      <c r="C52" t="s">
        <v>11</v>
      </c>
      <c r="D52">
        <v>12865142</v>
      </c>
      <c r="E52">
        <v>0</v>
      </c>
      <c r="F52">
        <v>34713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1460778137</v>
      </c>
      <c r="B53">
        <v>204</v>
      </c>
      <c r="C53" t="s">
        <v>11</v>
      </c>
      <c r="D53">
        <v>13465513</v>
      </c>
      <c r="E53">
        <v>0</v>
      </c>
      <c r="F53">
        <v>34917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1460778141</v>
      </c>
      <c r="B54">
        <v>208</v>
      </c>
      <c r="C54" t="s">
        <v>11</v>
      </c>
      <c r="D54">
        <v>13386180</v>
      </c>
      <c r="E54">
        <v>0</v>
      </c>
      <c r="F54">
        <v>37141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1460778145</v>
      </c>
      <c r="B55">
        <v>212</v>
      </c>
      <c r="C55" t="s">
        <v>11</v>
      </c>
      <c r="D55">
        <v>15453189</v>
      </c>
      <c r="E55">
        <v>0</v>
      </c>
      <c r="F55">
        <v>37030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1460778149</v>
      </c>
      <c r="B56">
        <v>216</v>
      </c>
      <c r="C56" t="s">
        <v>11</v>
      </c>
      <c r="D56">
        <v>9859955</v>
      </c>
      <c r="E56">
        <v>0</v>
      </c>
      <c r="F56">
        <v>29487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1460778153</v>
      </c>
      <c r="B57">
        <v>220</v>
      </c>
      <c r="C57" t="s">
        <v>11</v>
      </c>
      <c r="D57">
        <v>10442420</v>
      </c>
      <c r="E57">
        <v>0</v>
      </c>
      <c r="F57">
        <v>30400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1460778157</v>
      </c>
      <c r="B58">
        <v>224</v>
      </c>
      <c r="C58" t="s">
        <v>11</v>
      </c>
      <c r="D58">
        <v>10675819</v>
      </c>
      <c r="E58">
        <v>0</v>
      </c>
      <c r="F58">
        <v>30093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1460778161</v>
      </c>
      <c r="B59">
        <v>228</v>
      </c>
      <c r="C59" t="s">
        <v>11</v>
      </c>
      <c r="D59">
        <v>23997317</v>
      </c>
      <c r="E59">
        <v>0</v>
      </c>
      <c r="F59">
        <v>46356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1460778165</v>
      </c>
      <c r="B60">
        <v>232</v>
      </c>
      <c r="C60" t="s">
        <v>11</v>
      </c>
      <c r="D60">
        <v>9982435</v>
      </c>
      <c r="E60">
        <v>0</v>
      </c>
      <c r="F60">
        <v>28075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1460778169</v>
      </c>
      <c r="B61">
        <v>236</v>
      </c>
      <c r="C61" t="s">
        <v>11</v>
      </c>
      <c r="D61">
        <v>15917832</v>
      </c>
      <c r="E61">
        <v>0</v>
      </c>
      <c r="F61">
        <v>33487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1460778173</v>
      </c>
      <c r="B62">
        <v>240</v>
      </c>
      <c r="C62" t="s">
        <v>11</v>
      </c>
      <c r="D62">
        <v>18134891</v>
      </c>
      <c r="E62">
        <v>0</v>
      </c>
      <c r="F62">
        <v>35154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1460778177</v>
      </c>
      <c r="B63">
        <v>244</v>
      </c>
      <c r="C63" t="s">
        <v>11</v>
      </c>
      <c r="D63">
        <v>10475451</v>
      </c>
      <c r="E63">
        <v>0</v>
      </c>
      <c r="F63">
        <v>29341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1460778181</v>
      </c>
      <c r="B64">
        <v>248</v>
      </c>
      <c r="C64" t="s">
        <v>11</v>
      </c>
      <c r="D64">
        <v>9221174</v>
      </c>
      <c r="E64">
        <v>0</v>
      </c>
      <c r="F64">
        <v>27521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1460778185</v>
      </c>
      <c r="B65">
        <v>252</v>
      </c>
      <c r="C65" t="s">
        <v>11</v>
      </c>
      <c r="D65">
        <v>26430549</v>
      </c>
      <c r="E65">
        <v>0</v>
      </c>
      <c r="F65">
        <v>49551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1460778189</v>
      </c>
      <c r="B66">
        <v>256</v>
      </c>
      <c r="C66" t="s">
        <v>11</v>
      </c>
      <c r="D66">
        <v>14513706</v>
      </c>
      <c r="E66">
        <v>0</v>
      </c>
      <c r="F66">
        <v>38044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1460778193</v>
      </c>
      <c r="B67">
        <v>260</v>
      </c>
      <c r="C67" t="s">
        <v>11</v>
      </c>
      <c r="D67">
        <v>14821933</v>
      </c>
      <c r="E67">
        <v>0</v>
      </c>
      <c r="F67">
        <v>38220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1460778197</v>
      </c>
      <c r="B68">
        <v>264</v>
      </c>
      <c r="C68" t="s">
        <v>11</v>
      </c>
      <c r="D68">
        <v>16733453</v>
      </c>
      <c r="E68">
        <v>0</v>
      </c>
      <c r="F68">
        <v>35593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1460778201</v>
      </c>
      <c r="B69">
        <v>268</v>
      </c>
      <c r="C69" t="s">
        <v>11</v>
      </c>
      <c r="D69">
        <v>12500013</v>
      </c>
      <c r="E69">
        <v>0</v>
      </c>
      <c r="F69">
        <v>35073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1460778205</v>
      </c>
      <c r="B70">
        <v>272</v>
      </c>
      <c r="C70" t="s">
        <v>11</v>
      </c>
      <c r="D70">
        <v>20003747</v>
      </c>
      <c r="E70">
        <v>0</v>
      </c>
      <c r="F70">
        <v>42510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1460778209</v>
      </c>
      <c r="B71">
        <v>276</v>
      </c>
      <c r="C71" t="s">
        <v>11</v>
      </c>
      <c r="D71">
        <v>11642484</v>
      </c>
      <c r="E71">
        <v>0</v>
      </c>
      <c r="F71">
        <v>29943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1460778213</v>
      </c>
      <c r="B72">
        <v>280</v>
      </c>
      <c r="C72" t="s">
        <v>11</v>
      </c>
      <c r="D72">
        <v>23745482</v>
      </c>
      <c r="E72">
        <v>0</v>
      </c>
      <c r="F72">
        <v>43164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1460778217</v>
      </c>
      <c r="B73">
        <v>284</v>
      </c>
      <c r="C73" t="s">
        <v>11</v>
      </c>
      <c r="D73">
        <v>28923270</v>
      </c>
      <c r="E73">
        <v>0</v>
      </c>
      <c r="F73">
        <v>49010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1460778221</v>
      </c>
      <c r="B74">
        <v>288</v>
      </c>
      <c r="C74" t="s">
        <v>11</v>
      </c>
      <c r="D74">
        <v>28063972</v>
      </c>
      <c r="E74">
        <v>0</v>
      </c>
      <c r="F74">
        <v>51176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1460778225</v>
      </c>
      <c r="B75">
        <v>292</v>
      </c>
      <c r="C75" t="s">
        <v>11</v>
      </c>
      <c r="D75">
        <v>20605787</v>
      </c>
      <c r="E75">
        <v>0</v>
      </c>
      <c r="F75">
        <v>39037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1460778229</v>
      </c>
      <c r="B76">
        <v>296</v>
      </c>
      <c r="C76" t="s">
        <v>11</v>
      </c>
      <c r="D76">
        <v>15761042</v>
      </c>
      <c r="E76">
        <v>0</v>
      </c>
      <c r="F76">
        <v>36424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1460778233</v>
      </c>
      <c r="B77">
        <v>300</v>
      </c>
      <c r="C77" t="s">
        <v>11</v>
      </c>
      <c r="D77">
        <v>19190492</v>
      </c>
      <c r="E77">
        <v>0</v>
      </c>
      <c r="F77">
        <v>39733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1460778237</v>
      </c>
      <c r="B78">
        <v>304</v>
      </c>
      <c r="C78" t="s">
        <v>11</v>
      </c>
      <c r="D78">
        <v>16671856</v>
      </c>
      <c r="E78">
        <v>0</v>
      </c>
      <c r="F78">
        <v>24569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1460778241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1460778245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1460778249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1460778253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1460778390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1460778394</v>
      </c>
      <c r="B3">
        <v>4</v>
      </c>
      <c r="C3" t="s">
        <v>11</v>
      </c>
      <c r="D3">
        <v>10935299</v>
      </c>
      <c r="E3">
        <v>0</v>
      </c>
      <c r="F3">
        <v>32597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1460778398</v>
      </c>
      <c r="B4">
        <v>8</v>
      </c>
      <c r="C4" t="s">
        <v>11</v>
      </c>
      <c r="D4">
        <v>21073410</v>
      </c>
      <c r="E4">
        <v>0</v>
      </c>
      <c r="F4">
        <v>46387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1460778402</v>
      </c>
      <c r="B5">
        <v>12</v>
      </c>
      <c r="C5" t="s">
        <v>11</v>
      </c>
      <c r="D5">
        <v>6586194</v>
      </c>
      <c r="E5">
        <v>0</v>
      </c>
      <c r="F5">
        <v>28038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1460778406</v>
      </c>
      <c r="B6">
        <v>16</v>
      </c>
      <c r="C6" t="s">
        <v>11</v>
      </c>
      <c r="D6">
        <v>19078022</v>
      </c>
      <c r="E6">
        <v>0</v>
      </c>
      <c r="F6">
        <v>41579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1460778410</v>
      </c>
      <c r="B7">
        <v>20</v>
      </c>
      <c r="C7" t="s">
        <v>11</v>
      </c>
      <c r="D7">
        <v>20252220</v>
      </c>
      <c r="E7">
        <v>0</v>
      </c>
      <c r="F7">
        <v>46983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1460778414</v>
      </c>
      <c r="B8">
        <v>24</v>
      </c>
      <c r="C8" t="s">
        <v>11</v>
      </c>
      <c r="D8">
        <v>19388880</v>
      </c>
      <c r="E8">
        <v>0</v>
      </c>
      <c r="F8">
        <v>45636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1460778418</v>
      </c>
      <c r="B9">
        <v>28</v>
      </c>
      <c r="C9" t="s">
        <v>11</v>
      </c>
      <c r="D9">
        <v>26179485</v>
      </c>
      <c r="E9">
        <v>0</v>
      </c>
      <c r="F9">
        <v>53863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1460778422</v>
      </c>
      <c r="B10">
        <v>32</v>
      </c>
      <c r="C10" t="s">
        <v>11</v>
      </c>
      <c r="D10">
        <v>29343456</v>
      </c>
      <c r="E10">
        <v>0</v>
      </c>
      <c r="F10">
        <v>59126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1460778426</v>
      </c>
      <c r="B11">
        <v>36</v>
      </c>
      <c r="C11" t="s">
        <v>11</v>
      </c>
      <c r="D11">
        <v>27669376</v>
      </c>
      <c r="E11">
        <v>0</v>
      </c>
      <c r="F11">
        <v>53299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1460778430</v>
      </c>
      <c r="B12">
        <v>40</v>
      </c>
      <c r="C12" t="s">
        <v>11</v>
      </c>
      <c r="D12">
        <v>26491327</v>
      </c>
      <c r="E12">
        <v>0</v>
      </c>
      <c r="F12">
        <v>52983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1460778434</v>
      </c>
      <c r="B13">
        <v>44</v>
      </c>
      <c r="C13" t="s">
        <v>11</v>
      </c>
      <c r="D13">
        <v>22067700</v>
      </c>
      <c r="E13">
        <v>0</v>
      </c>
      <c r="F13">
        <v>47874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1460778438</v>
      </c>
      <c r="B14">
        <v>48</v>
      </c>
      <c r="C14" t="s">
        <v>11</v>
      </c>
      <c r="D14">
        <v>21574181</v>
      </c>
      <c r="E14">
        <v>0</v>
      </c>
      <c r="F14">
        <v>45371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1460778442</v>
      </c>
      <c r="B15">
        <v>52</v>
      </c>
      <c r="C15" t="s">
        <v>11</v>
      </c>
      <c r="D15">
        <v>19546475</v>
      </c>
      <c r="E15">
        <v>0</v>
      </c>
      <c r="F15">
        <v>42991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1460778446</v>
      </c>
      <c r="B16">
        <v>56</v>
      </c>
      <c r="C16" t="s">
        <v>11</v>
      </c>
      <c r="D16">
        <v>16185041</v>
      </c>
      <c r="E16">
        <v>0</v>
      </c>
      <c r="F16">
        <v>39204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1460778450</v>
      </c>
      <c r="B17">
        <v>60</v>
      </c>
      <c r="C17" t="s">
        <v>11</v>
      </c>
      <c r="D17">
        <v>14583032</v>
      </c>
      <c r="E17">
        <v>0</v>
      </c>
      <c r="F17">
        <v>40063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1460778454</v>
      </c>
      <c r="B18">
        <v>64</v>
      </c>
      <c r="C18" t="s">
        <v>11</v>
      </c>
      <c r="D18">
        <v>8013240</v>
      </c>
      <c r="E18">
        <v>0</v>
      </c>
      <c r="F18">
        <v>32189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1460778458</v>
      </c>
      <c r="B19">
        <v>68</v>
      </c>
      <c r="C19" t="s">
        <v>11</v>
      </c>
      <c r="D19">
        <v>22350036</v>
      </c>
      <c r="E19">
        <v>0</v>
      </c>
      <c r="F19">
        <v>44438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1460778462</v>
      </c>
      <c r="B20">
        <v>72</v>
      </c>
      <c r="C20" t="s">
        <v>11</v>
      </c>
      <c r="D20">
        <v>15267003</v>
      </c>
      <c r="E20">
        <v>0</v>
      </c>
      <c r="F20">
        <v>38194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1460778466</v>
      </c>
      <c r="B21">
        <v>76</v>
      </c>
      <c r="C21" t="s">
        <v>11</v>
      </c>
      <c r="D21">
        <v>22335600</v>
      </c>
      <c r="E21">
        <v>0</v>
      </c>
      <c r="F21">
        <v>42680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1460778470</v>
      </c>
      <c r="B22">
        <v>80</v>
      </c>
      <c r="C22" t="s">
        <v>11</v>
      </c>
      <c r="D22">
        <v>21218229</v>
      </c>
      <c r="E22">
        <v>0</v>
      </c>
      <c r="F22">
        <v>45375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1460778474</v>
      </c>
      <c r="B23">
        <v>84</v>
      </c>
      <c r="C23" t="s">
        <v>11</v>
      </c>
      <c r="D23">
        <v>25329201</v>
      </c>
      <c r="E23">
        <v>0</v>
      </c>
      <c r="F23">
        <v>51117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1460778478</v>
      </c>
      <c r="B24">
        <v>88</v>
      </c>
      <c r="C24" t="s">
        <v>11</v>
      </c>
      <c r="D24">
        <v>22938272</v>
      </c>
      <c r="E24">
        <v>0</v>
      </c>
      <c r="F24">
        <v>46246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1460778482</v>
      </c>
      <c r="B25">
        <v>92</v>
      </c>
      <c r="C25" t="s">
        <v>11</v>
      </c>
      <c r="D25">
        <v>26443070</v>
      </c>
      <c r="E25">
        <v>0</v>
      </c>
      <c r="F25">
        <v>54291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1460778486</v>
      </c>
      <c r="B26">
        <v>96</v>
      </c>
      <c r="C26" t="s">
        <v>11</v>
      </c>
      <c r="D26">
        <v>12277372</v>
      </c>
      <c r="E26">
        <v>0</v>
      </c>
      <c r="F26">
        <v>36023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1460778490</v>
      </c>
      <c r="B27">
        <v>100</v>
      </c>
      <c r="C27" t="s">
        <v>11</v>
      </c>
      <c r="D27">
        <v>24731494</v>
      </c>
      <c r="E27">
        <v>0</v>
      </c>
      <c r="F27">
        <v>49135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1460778494</v>
      </c>
      <c r="B28">
        <v>104</v>
      </c>
      <c r="C28" t="s">
        <v>11</v>
      </c>
      <c r="D28">
        <v>8030256</v>
      </c>
      <c r="E28">
        <v>0</v>
      </c>
      <c r="F28">
        <v>29605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1460778498</v>
      </c>
      <c r="B29">
        <v>108</v>
      </c>
      <c r="C29" t="s">
        <v>11</v>
      </c>
      <c r="D29">
        <v>11079679</v>
      </c>
      <c r="E29">
        <v>0</v>
      </c>
      <c r="F29">
        <v>37046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1460778502</v>
      </c>
      <c r="B30">
        <v>112</v>
      </c>
      <c r="C30" t="s">
        <v>11</v>
      </c>
      <c r="D30">
        <v>30116354</v>
      </c>
      <c r="E30">
        <v>0</v>
      </c>
      <c r="F30">
        <v>56316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1460778506</v>
      </c>
      <c r="B31">
        <v>116</v>
      </c>
      <c r="C31" t="s">
        <v>11</v>
      </c>
      <c r="D31">
        <v>31305566</v>
      </c>
      <c r="E31">
        <v>0</v>
      </c>
      <c r="F31">
        <v>55972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1460778510</v>
      </c>
      <c r="B32">
        <v>120</v>
      </c>
      <c r="C32" t="s">
        <v>11</v>
      </c>
      <c r="D32">
        <v>19420699</v>
      </c>
      <c r="E32">
        <v>0</v>
      </c>
      <c r="F32">
        <v>43864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1460778514</v>
      </c>
      <c r="B33">
        <v>124</v>
      </c>
      <c r="C33" t="s">
        <v>11</v>
      </c>
      <c r="D33">
        <v>32444534</v>
      </c>
      <c r="E33">
        <v>0</v>
      </c>
      <c r="F33">
        <v>58794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1460778518</v>
      </c>
      <c r="B34">
        <v>128</v>
      </c>
      <c r="C34" t="s">
        <v>11</v>
      </c>
      <c r="D34">
        <v>16036016</v>
      </c>
      <c r="E34">
        <v>0</v>
      </c>
      <c r="F34">
        <v>43098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1460778522</v>
      </c>
      <c r="B35">
        <v>132</v>
      </c>
      <c r="C35" t="s">
        <v>11</v>
      </c>
      <c r="D35">
        <v>27645209</v>
      </c>
      <c r="E35">
        <v>0</v>
      </c>
      <c r="F35">
        <v>50623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1460778526</v>
      </c>
      <c r="B36">
        <v>136</v>
      </c>
      <c r="C36" t="s">
        <v>11</v>
      </c>
      <c r="D36">
        <v>23709565</v>
      </c>
      <c r="E36">
        <v>0</v>
      </c>
      <c r="F36">
        <v>48908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1460778530</v>
      </c>
      <c r="B37">
        <v>140</v>
      </c>
      <c r="C37" t="s">
        <v>11</v>
      </c>
      <c r="D37">
        <v>10699816</v>
      </c>
      <c r="E37">
        <v>0</v>
      </c>
      <c r="F37">
        <v>33688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1460778534</v>
      </c>
      <c r="B38">
        <v>144</v>
      </c>
      <c r="C38" t="s">
        <v>11</v>
      </c>
      <c r="D38">
        <v>26820425</v>
      </c>
      <c r="E38">
        <v>0</v>
      </c>
      <c r="F38">
        <v>53287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1460778538</v>
      </c>
      <c r="B39">
        <v>148</v>
      </c>
      <c r="C39" t="s">
        <v>11</v>
      </c>
      <c r="D39">
        <v>34439647</v>
      </c>
      <c r="E39">
        <v>0</v>
      </c>
      <c r="F39">
        <v>62526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1460778542</v>
      </c>
      <c r="B40">
        <v>152</v>
      </c>
      <c r="C40" t="s">
        <v>11</v>
      </c>
      <c r="D40">
        <v>31562830</v>
      </c>
      <c r="E40">
        <v>0</v>
      </c>
      <c r="F40">
        <v>56005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1460778546</v>
      </c>
      <c r="B41">
        <v>156</v>
      </c>
      <c r="C41" t="s">
        <v>11</v>
      </c>
      <c r="D41">
        <v>22237413</v>
      </c>
      <c r="E41">
        <v>0</v>
      </c>
      <c r="F41">
        <v>48548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1460778550</v>
      </c>
      <c r="B42">
        <v>160</v>
      </c>
      <c r="C42" t="s">
        <v>11</v>
      </c>
      <c r="D42">
        <v>14768013</v>
      </c>
      <c r="E42">
        <v>0</v>
      </c>
      <c r="F42">
        <v>39312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1460778554</v>
      </c>
      <c r="B43">
        <v>164</v>
      </c>
      <c r="C43" t="s">
        <v>11</v>
      </c>
      <c r="D43">
        <v>16510467</v>
      </c>
      <c r="E43">
        <v>0</v>
      </c>
      <c r="F43">
        <v>38429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1460778558</v>
      </c>
      <c r="B44">
        <v>168</v>
      </c>
      <c r="C44" t="s">
        <v>11</v>
      </c>
      <c r="D44">
        <v>25934210</v>
      </c>
      <c r="E44">
        <v>0</v>
      </c>
      <c r="F44">
        <v>47580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1460778562</v>
      </c>
      <c r="B45">
        <v>172</v>
      </c>
      <c r="C45" t="s">
        <v>11</v>
      </c>
      <c r="D45">
        <v>13734093</v>
      </c>
      <c r="E45">
        <v>0</v>
      </c>
      <c r="F45">
        <v>33547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1460778566</v>
      </c>
      <c r="B46">
        <v>176</v>
      </c>
      <c r="C46" t="s">
        <v>11</v>
      </c>
      <c r="D46">
        <v>18883251</v>
      </c>
      <c r="E46">
        <v>0</v>
      </c>
      <c r="F46">
        <v>41178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1460778570</v>
      </c>
      <c r="B47">
        <v>180</v>
      </c>
      <c r="C47" t="s">
        <v>11</v>
      </c>
      <c r="D47">
        <v>18012116</v>
      </c>
      <c r="E47">
        <v>0</v>
      </c>
      <c r="F47">
        <v>41582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1460778574</v>
      </c>
      <c r="B48">
        <v>184</v>
      </c>
      <c r="C48" t="s">
        <v>11</v>
      </c>
      <c r="D48">
        <v>14531348</v>
      </c>
      <c r="E48">
        <v>0</v>
      </c>
      <c r="F48">
        <v>36527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1460778578</v>
      </c>
      <c r="B49">
        <v>188</v>
      </c>
      <c r="C49" t="s">
        <v>11</v>
      </c>
      <c r="D49">
        <v>12081978</v>
      </c>
      <c r="E49">
        <v>0</v>
      </c>
      <c r="F49">
        <v>35640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1460778582</v>
      </c>
      <c r="B50">
        <v>192</v>
      </c>
      <c r="C50" t="s">
        <v>11</v>
      </c>
      <c r="D50">
        <v>13982365</v>
      </c>
      <c r="E50">
        <v>0</v>
      </c>
      <c r="F50">
        <v>35130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1460778586</v>
      </c>
      <c r="B51">
        <v>196</v>
      </c>
      <c r="C51" t="s">
        <v>11</v>
      </c>
      <c r="D51">
        <v>14481959</v>
      </c>
      <c r="E51">
        <v>0</v>
      </c>
      <c r="F51">
        <v>35835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1460778590</v>
      </c>
      <c r="B52">
        <v>200</v>
      </c>
      <c r="C52" t="s">
        <v>11</v>
      </c>
      <c r="D52">
        <v>11981614</v>
      </c>
      <c r="E52">
        <v>0</v>
      </c>
      <c r="F52">
        <v>33813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1460778594</v>
      </c>
      <c r="B53">
        <v>204</v>
      </c>
      <c r="C53" t="s">
        <v>11</v>
      </c>
      <c r="D53">
        <v>13564631</v>
      </c>
      <c r="E53">
        <v>0</v>
      </c>
      <c r="F53">
        <v>34807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1460778598</v>
      </c>
      <c r="B54">
        <v>208</v>
      </c>
      <c r="C54" t="s">
        <v>11</v>
      </c>
      <c r="D54">
        <v>13886037</v>
      </c>
      <c r="E54">
        <v>0</v>
      </c>
      <c r="F54">
        <v>37842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1460778602</v>
      </c>
      <c r="B55">
        <v>212</v>
      </c>
      <c r="C55" t="s">
        <v>11</v>
      </c>
      <c r="D55">
        <v>15251145</v>
      </c>
      <c r="E55">
        <v>0</v>
      </c>
      <c r="F55">
        <v>36714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1460778606</v>
      </c>
      <c r="B56">
        <v>216</v>
      </c>
      <c r="C56" t="s">
        <v>11</v>
      </c>
      <c r="D56">
        <v>10002211</v>
      </c>
      <c r="E56">
        <v>0</v>
      </c>
      <c r="F56">
        <v>29335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1460778610</v>
      </c>
      <c r="B57">
        <v>220</v>
      </c>
      <c r="C57" t="s">
        <v>11</v>
      </c>
      <c r="D57">
        <v>10323936</v>
      </c>
      <c r="E57">
        <v>0</v>
      </c>
      <c r="F57">
        <v>30253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1460778614</v>
      </c>
      <c r="B58">
        <v>224</v>
      </c>
      <c r="C58" t="s">
        <v>11</v>
      </c>
      <c r="D58">
        <v>11084247</v>
      </c>
      <c r="E58">
        <v>0</v>
      </c>
      <c r="F58">
        <v>30653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1460778618</v>
      </c>
      <c r="B59">
        <v>228</v>
      </c>
      <c r="C59" t="s">
        <v>11</v>
      </c>
      <c r="D59">
        <v>20014234</v>
      </c>
      <c r="E59">
        <v>0</v>
      </c>
      <c r="F59">
        <v>42470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1460778622</v>
      </c>
      <c r="B60">
        <v>232</v>
      </c>
      <c r="C60" t="s">
        <v>11</v>
      </c>
      <c r="D60">
        <v>13948374</v>
      </c>
      <c r="E60">
        <v>0</v>
      </c>
      <c r="F60">
        <v>32177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1460778626</v>
      </c>
      <c r="B61">
        <v>236</v>
      </c>
      <c r="C61" t="s">
        <v>11</v>
      </c>
      <c r="D61">
        <v>12506831</v>
      </c>
      <c r="E61">
        <v>0</v>
      </c>
      <c r="F61">
        <v>30079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1460778630</v>
      </c>
      <c r="B62">
        <v>240</v>
      </c>
      <c r="C62" t="s">
        <v>11</v>
      </c>
      <c r="D62">
        <v>20861154</v>
      </c>
      <c r="E62">
        <v>0</v>
      </c>
      <c r="F62">
        <v>38153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1460778634</v>
      </c>
      <c r="B63">
        <v>244</v>
      </c>
      <c r="C63" t="s">
        <v>11</v>
      </c>
      <c r="D63">
        <v>11054875</v>
      </c>
      <c r="E63">
        <v>0</v>
      </c>
      <c r="F63">
        <v>29851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1460778638</v>
      </c>
      <c r="B64">
        <v>248</v>
      </c>
      <c r="C64" t="s">
        <v>11</v>
      </c>
      <c r="D64">
        <v>8890951</v>
      </c>
      <c r="E64">
        <v>0</v>
      </c>
      <c r="F64">
        <v>27244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1460778642</v>
      </c>
      <c r="B65">
        <v>252</v>
      </c>
      <c r="C65" t="s">
        <v>11</v>
      </c>
      <c r="D65">
        <v>24917409</v>
      </c>
      <c r="E65">
        <v>0</v>
      </c>
      <c r="F65">
        <v>47478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1460778646</v>
      </c>
      <c r="B66">
        <v>256</v>
      </c>
      <c r="C66" t="s">
        <v>11</v>
      </c>
      <c r="D66">
        <v>16072980</v>
      </c>
      <c r="E66">
        <v>0</v>
      </c>
      <c r="F66">
        <v>40058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1460778650</v>
      </c>
      <c r="B67">
        <v>260</v>
      </c>
      <c r="C67" t="s">
        <v>11</v>
      </c>
      <c r="D67">
        <v>14990793</v>
      </c>
      <c r="E67">
        <v>0</v>
      </c>
      <c r="F67">
        <v>38294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1460778654</v>
      </c>
      <c r="B68">
        <v>264</v>
      </c>
      <c r="C68" t="s">
        <v>11</v>
      </c>
      <c r="D68">
        <v>16149007</v>
      </c>
      <c r="E68">
        <v>0</v>
      </c>
      <c r="F68">
        <v>35285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1460778658</v>
      </c>
      <c r="B69">
        <v>268</v>
      </c>
      <c r="C69" t="s">
        <v>11</v>
      </c>
      <c r="D69">
        <v>13142237</v>
      </c>
      <c r="E69">
        <v>0</v>
      </c>
      <c r="F69">
        <v>35433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1460778662</v>
      </c>
      <c r="B70">
        <v>272</v>
      </c>
      <c r="C70" t="s">
        <v>11</v>
      </c>
      <c r="D70">
        <v>19776172</v>
      </c>
      <c r="E70">
        <v>0</v>
      </c>
      <c r="F70">
        <v>42127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1460778666</v>
      </c>
      <c r="B71">
        <v>276</v>
      </c>
      <c r="C71" t="s">
        <v>11</v>
      </c>
      <c r="D71">
        <v>11752000</v>
      </c>
      <c r="E71">
        <v>0</v>
      </c>
      <c r="F71">
        <v>29714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1460778670</v>
      </c>
      <c r="B72">
        <v>280</v>
      </c>
      <c r="C72" t="s">
        <v>11</v>
      </c>
      <c r="D72">
        <v>21644776</v>
      </c>
      <c r="E72">
        <v>0</v>
      </c>
      <c r="F72">
        <v>41518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1460778674</v>
      </c>
      <c r="B73">
        <v>284</v>
      </c>
      <c r="C73" t="s">
        <v>11</v>
      </c>
      <c r="D73">
        <v>30770032</v>
      </c>
      <c r="E73">
        <v>0</v>
      </c>
      <c r="F73">
        <v>50579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1460778678</v>
      </c>
      <c r="B74">
        <v>288</v>
      </c>
      <c r="C74" t="s">
        <v>11</v>
      </c>
      <c r="D74">
        <v>27227114</v>
      </c>
      <c r="E74">
        <v>0</v>
      </c>
      <c r="F74">
        <v>49720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1460778682</v>
      </c>
      <c r="B75">
        <v>292</v>
      </c>
      <c r="C75" t="s">
        <v>11</v>
      </c>
      <c r="D75">
        <v>20642622</v>
      </c>
      <c r="E75">
        <v>0</v>
      </c>
      <c r="F75">
        <v>39896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1460778686</v>
      </c>
      <c r="B76">
        <v>296</v>
      </c>
      <c r="C76" t="s">
        <v>11</v>
      </c>
      <c r="D76">
        <v>16518334</v>
      </c>
      <c r="E76">
        <v>0</v>
      </c>
      <c r="F76">
        <v>37021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1460778690</v>
      </c>
      <c r="B77">
        <v>300</v>
      </c>
      <c r="C77" t="s">
        <v>11</v>
      </c>
      <c r="D77">
        <v>18715185</v>
      </c>
      <c r="E77">
        <v>0</v>
      </c>
      <c r="F77">
        <v>39743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1460778694</v>
      </c>
      <c r="B78">
        <v>304</v>
      </c>
      <c r="C78" t="s">
        <v>11</v>
      </c>
      <c r="D78">
        <v>18322651</v>
      </c>
      <c r="E78">
        <v>0</v>
      </c>
      <c r="F78">
        <v>27481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1460778698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1460778702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1460778706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1460778710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1460696644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1460696648</v>
      </c>
      <c r="B3">
        <v>4</v>
      </c>
      <c r="C3" t="s">
        <v>11</v>
      </c>
      <c r="D3">
        <v>10473374</v>
      </c>
      <c r="E3">
        <v>0</v>
      </c>
      <c r="F3">
        <v>31036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1460696652</v>
      </c>
      <c r="B4">
        <v>8</v>
      </c>
      <c r="C4" t="s">
        <v>11</v>
      </c>
      <c r="D4">
        <v>20500056</v>
      </c>
      <c r="E4">
        <v>0</v>
      </c>
      <c r="F4">
        <v>46093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1460696656</v>
      </c>
      <c r="B5">
        <v>12</v>
      </c>
      <c r="C5" t="s">
        <v>11</v>
      </c>
      <c r="D5">
        <v>7442763</v>
      </c>
      <c r="E5">
        <v>0</v>
      </c>
      <c r="F5">
        <v>28972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1460696660</v>
      </c>
      <c r="B6">
        <v>16</v>
      </c>
      <c r="C6" t="s">
        <v>11</v>
      </c>
      <c r="D6">
        <v>18677012</v>
      </c>
      <c r="E6">
        <v>0</v>
      </c>
      <c r="F6">
        <v>41111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1460696664</v>
      </c>
      <c r="B7">
        <v>20</v>
      </c>
      <c r="C7" t="s">
        <v>11</v>
      </c>
      <c r="D7">
        <v>20266046</v>
      </c>
      <c r="E7">
        <v>0</v>
      </c>
      <c r="F7">
        <v>47119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1460696668</v>
      </c>
      <c r="B8">
        <v>24</v>
      </c>
      <c r="C8" t="s">
        <v>11</v>
      </c>
      <c r="D8">
        <v>18980964</v>
      </c>
      <c r="E8">
        <v>0</v>
      </c>
      <c r="F8">
        <v>45149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1460696672</v>
      </c>
      <c r="B9">
        <v>28</v>
      </c>
      <c r="C9" t="s">
        <v>11</v>
      </c>
      <c r="D9">
        <v>26142408</v>
      </c>
      <c r="E9">
        <v>0</v>
      </c>
      <c r="F9">
        <v>53508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1460696676</v>
      </c>
      <c r="B10">
        <v>32</v>
      </c>
      <c r="C10" t="s">
        <v>11</v>
      </c>
      <c r="D10">
        <v>28398714</v>
      </c>
      <c r="E10">
        <v>0</v>
      </c>
      <c r="F10">
        <v>58068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1460696680</v>
      </c>
      <c r="B11">
        <v>36</v>
      </c>
      <c r="C11" t="s">
        <v>11</v>
      </c>
      <c r="D11">
        <v>28966164</v>
      </c>
      <c r="E11">
        <v>0</v>
      </c>
      <c r="F11">
        <v>54688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1460696684</v>
      </c>
      <c r="B12">
        <v>40</v>
      </c>
      <c r="C12" t="s">
        <v>11</v>
      </c>
      <c r="D12">
        <v>25769681</v>
      </c>
      <c r="E12">
        <v>0</v>
      </c>
      <c r="F12">
        <v>52370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1460696688</v>
      </c>
      <c r="B13">
        <v>44</v>
      </c>
      <c r="C13" t="s">
        <v>11</v>
      </c>
      <c r="D13">
        <v>22579921</v>
      </c>
      <c r="E13">
        <v>0</v>
      </c>
      <c r="F13">
        <v>48635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1460696692</v>
      </c>
      <c r="B14">
        <v>48</v>
      </c>
      <c r="C14" t="s">
        <v>11</v>
      </c>
      <c r="D14">
        <v>21823783</v>
      </c>
      <c r="E14">
        <v>0</v>
      </c>
      <c r="F14">
        <v>45650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1460696696</v>
      </c>
      <c r="B15">
        <v>52</v>
      </c>
      <c r="C15" t="s">
        <v>11</v>
      </c>
      <c r="D15">
        <v>19778141</v>
      </c>
      <c r="E15">
        <v>0</v>
      </c>
      <c r="F15">
        <v>43179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1460696700</v>
      </c>
      <c r="B16">
        <v>56</v>
      </c>
      <c r="C16" t="s">
        <v>11</v>
      </c>
      <c r="D16">
        <v>15456779</v>
      </c>
      <c r="E16">
        <v>0</v>
      </c>
      <c r="F16">
        <v>38657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1460696704</v>
      </c>
      <c r="B17">
        <v>60</v>
      </c>
      <c r="C17" t="s">
        <v>11</v>
      </c>
      <c r="D17">
        <v>15531489</v>
      </c>
      <c r="E17">
        <v>0</v>
      </c>
      <c r="F17">
        <v>40960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1460696708</v>
      </c>
      <c r="B18">
        <v>64</v>
      </c>
      <c r="C18" t="s">
        <v>11</v>
      </c>
      <c r="D18">
        <v>7922595</v>
      </c>
      <c r="E18">
        <v>0</v>
      </c>
      <c r="F18">
        <v>31935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1460696712</v>
      </c>
      <c r="B19">
        <v>68</v>
      </c>
      <c r="C19" t="s">
        <v>11</v>
      </c>
      <c r="D19">
        <v>20992082</v>
      </c>
      <c r="E19">
        <v>0</v>
      </c>
      <c r="F19">
        <v>43435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1460696716</v>
      </c>
      <c r="B20">
        <v>72</v>
      </c>
      <c r="C20" t="s">
        <v>11</v>
      </c>
      <c r="D20">
        <v>16598643</v>
      </c>
      <c r="E20">
        <v>0</v>
      </c>
      <c r="F20">
        <v>39406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1460696720</v>
      </c>
      <c r="B21">
        <v>76</v>
      </c>
      <c r="C21" t="s">
        <v>11</v>
      </c>
      <c r="D21">
        <v>21579017</v>
      </c>
      <c r="E21">
        <v>0</v>
      </c>
      <c r="F21">
        <v>41516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1460696724</v>
      </c>
      <c r="B22">
        <v>80</v>
      </c>
      <c r="C22" t="s">
        <v>11</v>
      </c>
      <c r="D22">
        <v>21911659</v>
      </c>
      <c r="E22">
        <v>0</v>
      </c>
      <c r="F22">
        <v>46187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1460696728</v>
      </c>
      <c r="B23">
        <v>84</v>
      </c>
      <c r="C23" t="s">
        <v>11</v>
      </c>
      <c r="D23">
        <v>24681827</v>
      </c>
      <c r="E23">
        <v>0</v>
      </c>
      <c r="F23">
        <v>50473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1460696732</v>
      </c>
      <c r="B24">
        <v>88</v>
      </c>
      <c r="C24" t="s">
        <v>11</v>
      </c>
      <c r="D24">
        <v>23426377</v>
      </c>
      <c r="E24">
        <v>0</v>
      </c>
      <c r="F24">
        <v>46632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1460696736</v>
      </c>
      <c r="B25">
        <v>92</v>
      </c>
      <c r="C25" t="s">
        <v>11</v>
      </c>
      <c r="D25">
        <v>26119913</v>
      </c>
      <c r="E25">
        <v>0</v>
      </c>
      <c r="F25">
        <v>53746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1460696740</v>
      </c>
      <c r="B26">
        <v>96</v>
      </c>
      <c r="C26" t="s">
        <v>11</v>
      </c>
      <c r="D26">
        <v>12307989</v>
      </c>
      <c r="E26">
        <v>0</v>
      </c>
      <c r="F26">
        <v>36292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1460696744</v>
      </c>
      <c r="B27">
        <v>100</v>
      </c>
      <c r="C27" t="s">
        <v>11</v>
      </c>
      <c r="D27">
        <v>25322413</v>
      </c>
      <c r="E27">
        <v>0</v>
      </c>
      <c r="F27">
        <v>50098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1460696748</v>
      </c>
      <c r="B28">
        <v>104</v>
      </c>
      <c r="C28" t="s">
        <v>11</v>
      </c>
      <c r="D28">
        <v>7785352</v>
      </c>
      <c r="E28">
        <v>0</v>
      </c>
      <c r="F28">
        <v>29202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1460696752</v>
      </c>
      <c r="B29">
        <v>108</v>
      </c>
      <c r="C29" t="s">
        <v>11</v>
      </c>
      <c r="D29">
        <v>10951041</v>
      </c>
      <c r="E29">
        <v>0</v>
      </c>
      <c r="F29">
        <v>36646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1460696756</v>
      </c>
      <c r="B30">
        <v>112</v>
      </c>
      <c r="C30" t="s">
        <v>11</v>
      </c>
      <c r="D30">
        <v>29964620</v>
      </c>
      <c r="E30">
        <v>0</v>
      </c>
      <c r="F30">
        <v>56466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1460696760</v>
      </c>
      <c r="B31">
        <v>116</v>
      </c>
      <c r="C31" t="s">
        <v>11</v>
      </c>
      <c r="D31">
        <v>31323520</v>
      </c>
      <c r="E31">
        <v>0</v>
      </c>
      <c r="F31">
        <v>55687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1460696764</v>
      </c>
      <c r="B32">
        <v>120</v>
      </c>
      <c r="C32" t="s">
        <v>11</v>
      </c>
      <c r="D32">
        <v>18396243</v>
      </c>
      <c r="E32">
        <v>0</v>
      </c>
      <c r="F32">
        <v>42798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1460696768</v>
      </c>
      <c r="B33">
        <v>124</v>
      </c>
      <c r="C33" t="s">
        <v>11</v>
      </c>
      <c r="D33">
        <v>33659214</v>
      </c>
      <c r="E33">
        <v>0</v>
      </c>
      <c r="F33">
        <v>60217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1460696772</v>
      </c>
      <c r="B34">
        <v>128</v>
      </c>
      <c r="C34" t="s">
        <v>11</v>
      </c>
      <c r="D34">
        <v>15860415</v>
      </c>
      <c r="E34">
        <v>0</v>
      </c>
      <c r="F34">
        <v>43095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1460696776</v>
      </c>
      <c r="B35">
        <v>132</v>
      </c>
      <c r="C35" t="s">
        <v>11</v>
      </c>
      <c r="D35">
        <v>27650599</v>
      </c>
      <c r="E35">
        <v>0</v>
      </c>
      <c r="F35">
        <v>50757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1460696780</v>
      </c>
      <c r="B36">
        <v>136</v>
      </c>
      <c r="C36" t="s">
        <v>11</v>
      </c>
      <c r="D36">
        <v>24199191</v>
      </c>
      <c r="E36">
        <v>0</v>
      </c>
      <c r="F36">
        <v>49212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1460696784</v>
      </c>
      <c r="B37">
        <v>140</v>
      </c>
      <c r="C37" t="s">
        <v>11</v>
      </c>
      <c r="D37">
        <v>10554812</v>
      </c>
      <c r="E37">
        <v>0</v>
      </c>
      <c r="F37">
        <v>33342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1460696788</v>
      </c>
      <c r="B38">
        <v>144</v>
      </c>
      <c r="C38" t="s">
        <v>11</v>
      </c>
      <c r="D38">
        <v>26154309</v>
      </c>
      <c r="E38">
        <v>0</v>
      </c>
      <c r="F38">
        <v>52675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1460696792</v>
      </c>
      <c r="B39">
        <v>148</v>
      </c>
      <c r="C39" t="s">
        <v>11</v>
      </c>
      <c r="D39">
        <v>34236576</v>
      </c>
      <c r="E39">
        <v>0</v>
      </c>
      <c r="F39">
        <v>62112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1460696796</v>
      </c>
      <c r="B40">
        <v>152</v>
      </c>
      <c r="C40" t="s">
        <v>11</v>
      </c>
      <c r="D40">
        <v>32113927</v>
      </c>
      <c r="E40">
        <v>0</v>
      </c>
      <c r="F40">
        <v>56651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1460696800</v>
      </c>
      <c r="B41">
        <v>156</v>
      </c>
      <c r="C41" t="s">
        <v>11</v>
      </c>
      <c r="D41">
        <v>21989746</v>
      </c>
      <c r="E41">
        <v>0</v>
      </c>
      <c r="F41">
        <v>48354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1460696804</v>
      </c>
      <c r="B42">
        <v>160</v>
      </c>
      <c r="C42" t="s">
        <v>11</v>
      </c>
      <c r="D42">
        <v>15468397</v>
      </c>
      <c r="E42">
        <v>0</v>
      </c>
      <c r="F42">
        <v>40207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1460696808</v>
      </c>
      <c r="B43">
        <v>164</v>
      </c>
      <c r="C43" t="s">
        <v>11</v>
      </c>
      <c r="D43">
        <v>15835241</v>
      </c>
      <c r="E43">
        <v>0</v>
      </c>
      <c r="F43">
        <v>37841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1460696812</v>
      </c>
      <c r="B44">
        <v>168</v>
      </c>
      <c r="C44" t="s">
        <v>11</v>
      </c>
      <c r="D44">
        <v>26401612</v>
      </c>
      <c r="E44">
        <v>0</v>
      </c>
      <c r="F44">
        <v>47852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1460696816</v>
      </c>
      <c r="B45">
        <v>172</v>
      </c>
      <c r="C45" t="s">
        <v>11</v>
      </c>
      <c r="D45">
        <v>13218461</v>
      </c>
      <c r="E45">
        <v>0</v>
      </c>
      <c r="F45">
        <v>33268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1460696820</v>
      </c>
      <c r="B46">
        <v>176</v>
      </c>
      <c r="C46" t="s">
        <v>11</v>
      </c>
      <c r="D46">
        <v>19315213</v>
      </c>
      <c r="E46">
        <v>0</v>
      </c>
      <c r="F46">
        <v>41365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1460696824</v>
      </c>
      <c r="B47">
        <v>180</v>
      </c>
      <c r="C47" t="s">
        <v>11</v>
      </c>
      <c r="D47">
        <v>17951862</v>
      </c>
      <c r="E47">
        <v>0</v>
      </c>
      <c r="F47">
        <v>41855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1460696828</v>
      </c>
      <c r="B48">
        <v>184</v>
      </c>
      <c r="C48" t="s">
        <v>11</v>
      </c>
      <c r="D48">
        <v>14745590</v>
      </c>
      <c r="E48">
        <v>0</v>
      </c>
      <c r="F48">
        <v>36458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1460696832</v>
      </c>
      <c r="B49">
        <v>188</v>
      </c>
      <c r="C49" t="s">
        <v>11</v>
      </c>
      <c r="D49">
        <v>12023959</v>
      </c>
      <c r="E49">
        <v>0</v>
      </c>
      <c r="F49">
        <v>35708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1460696836</v>
      </c>
      <c r="B50">
        <v>192</v>
      </c>
      <c r="C50" t="s">
        <v>11</v>
      </c>
      <c r="D50">
        <v>14038119</v>
      </c>
      <c r="E50">
        <v>0</v>
      </c>
      <c r="F50">
        <v>35252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1460696840</v>
      </c>
      <c r="B51">
        <v>196</v>
      </c>
      <c r="C51" t="s">
        <v>11</v>
      </c>
      <c r="D51">
        <v>13306193</v>
      </c>
      <c r="E51">
        <v>0</v>
      </c>
      <c r="F51">
        <v>34281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1460696844</v>
      </c>
      <c r="B52">
        <v>200</v>
      </c>
      <c r="C52" t="s">
        <v>11</v>
      </c>
      <c r="D52">
        <v>12961429</v>
      </c>
      <c r="E52">
        <v>0</v>
      </c>
      <c r="F52">
        <v>34903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1460696848</v>
      </c>
      <c r="B53">
        <v>204</v>
      </c>
      <c r="C53" t="s">
        <v>11</v>
      </c>
      <c r="D53">
        <v>13744131</v>
      </c>
      <c r="E53">
        <v>0</v>
      </c>
      <c r="F53">
        <v>34890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1460696852</v>
      </c>
      <c r="B54">
        <v>208</v>
      </c>
      <c r="C54" t="s">
        <v>11</v>
      </c>
      <c r="D54">
        <v>13520673</v>
      </c>
      <c r="E54">
        <v>0</v>
      </c>
      <c r="F54">
        <v>37470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1460696856</v>
      </c>
      <c r="B55">
        <v>212</v>
      </c>
      <c r="C55" t="s">
        <v>11</v>
      </c>
      <c r="D55">
        <v>15543011</v>
      </c>
      <c r="E55">
        <v>0</v>
      </c>
      <c r="F55">
        <v>37208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1460696860</v>
      </c>
      <c r="B56">
        <v>216</v>
      </c>
      <c r="C56" t="s">
        <v>11</v>
      </c>
      <c r="D56">
        <v>9811713</v>
      </c>
      <c r="E56">
        <v>0</v>
      </c>
      <c r="F56">
        <v>29305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1460696864</v>
      </c>
      <c r="B57">
        <v>220</v>
      </c>
      <c r="C57" t="s">
        <v>11</v>
      </c>
      <c r="D57">
        <v>10329259</v>
      </c>
      <c r="E57">
        <v>0</v>
      </c>
      <c r="F57">
        <v>30173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1460696868</v>
      </c>
      <c r="B58">
        <v>224</v>
      </c>
      <c r="C58" t="s">
        <v>11</v>
      </c>
      <c r="D58">
        <v>11464937</v>
      </c>
      <c r="E58">
        <v>0</v>
      </c>
      <c r="F58">
        <v>30999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1460696872</v>
      </c>
      <c r="B59">
        <v>228</v>
      </c>
      <c r="C59" t="s">
        <v>11</v>
      </c>
      <c r="D59">
        <v>17968699</v>
      </c>
      <c r="E59">
        <v>0</v>
      </c>
      <c r="F59">
        <v>40270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1460696876</v>
      </c>
      <c r="B60">
        <v>232</v>
      </c>
      <c r="C60" t="s">
        <v>11</v>
      </c>
      <c r="D60">
        <v>15830062</v>
      </c>
      <c r="E60">
        <v>0</v>
      </c>
      <c r="F60">
        <v>34241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1460696880</v>
      </c>
      <c r="B61">
        <v>236</v>
      </c>
      <c r="C61" t="s">
        <v>11</v>
      </c>
      <c r="D61">
        <v>10913552</v>
      </c>
      <c r="E61">
        <v>0</v>
      </c>
      <c r="F61">
        <v>28613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1460696884</v>
      </c>
      <c r="B62">
        <v>240</v>
      </c>
      <c r="C62" t="s">
        <v>11</v>
      </c>
      <c r="D62">
        <v>22355022</v>
      </c>
      <c r="E62">
        <v>0</v>
      </c>
      <c r="F62">
        <v>39707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1460696888</v>
      </c>
      <c r="B63">
        <v>244</v>
      </c>
      <c r="C63" t="s">
        <v>11</v>
      </c>
      <c r="D63">
        <v>11456186</v>
      </c>
      <c r="E63">
        <v>0</v>
      </c>
      <c r="F63">
        <v>30413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1460696892</v>
      </c>
      <c r="B64">
        <v>248</v>
      </c>
      <c r="C64" t="s">
        <v>11</v>
      </c>
      <c r="D64">
        <v>8740993</v>
      </c>
      <c r="E64">
        <v>0</v>
      </c>
      <c r="F64">
        <v>26946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1460696896</v>
      </c>
      <c r="B65">
        <v>252</v>
      </c>
      <c r="C65" t="s">
        <v>11</v>
      </c>
      <c r="D65">
        <v>23873301</v>
      </c>
      <c r="E65">
        <v>0</v>
      </c>
      <c r="F65">
        <v>46084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1460696900</v>
      </c>
      <c r="B66">
        <v>256</v>
      </c>
      <c r="C66" t="s">
        <v>11</v>
      </c>
      <c r="D66">
        <v>17121578</v>
      </c>
      <c r="E66">
        <v>0</v>
      </c>
      <c r="F66">
        <v>41236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1460696904</v>
      </c>
      <c r="B67">
        <v>260</v>
      </c>
      <c r="C67" t="s">
        <v>11</v>
      </c>
      <c r="D67">
        <v>14735304</v>
      </c>
      <c r="E67">
        <v>0</v>
      </c>
      <c r="F67">
        <v>37780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1460696908</v>
      </c>
      <c r="B68">
        <v>264</v>
      </c>
      <c r="C68" t="s">
        <v>11</v>
      </c>
      <c r="D68">
        <v>16125503</v>
      </c>
      <c r="E68">
        <v>0</v>
      </c>
      <c r="F68">
        <v>35552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1460696912</v>
      </c>
      <c r="B69">
        <v>268</v>
      </c>
      <c r="C69" t="s">
        <v>11</v>
      </c>
      <c r="D69">
        <v>13106209</v>
      </c>
      <c r="E69">
        <v>0</v>
      </c>
      <c r="F69">
        <v>35226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1460696916</v>
      </c>
      <c r="B70">
        <v>272</v>
      </c>
      <c r="C70" t="s">
        <v>11</v>
      </c>
      <c r="D70">
        <v>20078252</v>
      </c>
      <c r="E70">
        <v>0</v>
      </c>
      <c r="F70">
        <v>42564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1460696920</v>
      </c>
      <c r="B71">
        <v>276</v>
      </c>
      <c r="C71" t="s">
        <v>11</v>
      </c>
      <c r="D71">
        <v>11654735</v>
      </c>
      <c r="E71">
        <v>0</v>
      </c>
      <c r="F71">
        <v>29583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1460696924</v>
      </c>
      <c r="B72">
        <v>280</v>
      </c>
      <c r="C72" t="s">
        <v>11</v>
      </c>
      <c r="D72">
        <v>20642504</v>
      </c>
      <c r="E72">
        <v>0</v>
      </c>
      <c r="F72">
        <v>40317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1460696928</v>
      </c>
      <c r="B73">
        <v>284</v>
      </c>
      <c r="C73" t="s">
        <v>11</v>
      </c>
      <c r="D73">
        <v>31552083</v>
      </c>
      <c r="E73">
        <v>0</v>
      </c>
      <c r="F73">
        <v>51555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1460696932</v>
      </c>
      <c r="B74">
        <v>288</v>
      </c>
      <c r="C74" t="s">
        <v>11</v>
      </c>
      <c r="D74">
        <v>27116235</v>
      </c>
      <c r="E74">
        <v>0</v>
      </c>
      <c r="F74">
        <v>49291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1460696936</v>
      </c>
      <c r="B75">
        <v>292</v>
      </c>
      <c r="C75" t="s">
        <v>11</v>
      </c>
      <c r="D75">
        <v>20571525</v>
      </c>
      <c r="E75">
        <v>0</v>
      </c>
      <c r="F75">
        <v>40325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1460696940</v>
      </c>
      <c r="B76">
        <v>296</v>
      </c>
      <c r="C76" t="s">
        <v>11</v>
      </c>
      <c r="D76">
        <v>16195827</v>
      </c>
      <c r="E76">
        <v>0</v>
      </c>
      <c r="F76">
        <v>36804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1460696944</v>
      </c>
      <c r="B77">
        <v>300</v>
      </c>
      <c r="C77" t="s">
        <v>11</v>
      </c>
      <c r="D77">
        <v>18710006</v>
      </c>
      <c r="E77">
        <v>0</v>
      </c>
      <c r="F77">
        <v>39836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1460696948</v>
      </c>
      <c r="B78">
        <v>304</v>
      </c>
      <c r="C78" t="s">
        <v>11</v>
      </c>
      <c r="D78">
        <v>19420225</v>
      </c>
      <c r="E78">
        <v>0</v>
      </c>
      <c r="F78">
        <v>28953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1460696952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1460696956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1460696960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1460696964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1460778829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1460778833</v>
      </c>
      <c r="B3">
        <v>4</v>
      </c>
      <c r="C3" t="s">
        <v>11</v>
      </c>
      <c r="D3">
        <v>9331970</v>
      </c>
      <c r="E3">
        <v>0</v>
      </c>
      <c r="F3">
        <v>28736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1460778837</v>
      </c>
      <c r="B4">
        <v>8</v>
      </c>
      <c r="C4" t="s">
        <v>11</v>
      </c>
      <c r="D4">
        <v>21078665</v>
      </c>
      <c r="E4">
        <v>0</v>
      </c>
      <c r="F4">
        <v>47214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1460778841</v>
      </c>
      <c r="B5">
        <v>12</v>
      </c>
      <c r="C5" t="s">
        <v>11</v>
      </c>
      <c r="D5">
        <v>7867524</v>
      </c>
      <c r="E5">
        <v>0</v>
      </c>
      <c r="F5">
        <v>29353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1460778845</v>
      </c>
      <c r="B6">
        <v>16</v>
      </c>
      <c r="C6" t="s">
        <v>11</v>
      </c>
      <c r="D6">
        <v>18557025</v>
      </c>
      <c r="E6">
        <v>0</v>
      </c>
      <c r="F6">
        <v>40990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1460778849</v>
      </c>
      <c r="B7">
        <v>20</v>
      </c>
      <c r="C7" t="s">
        <v>11</v>
      </c>
      <c r="D7">
        <v>20239500</v>
      </c>
      <c r="E7">
        <v>0</v>
      </c>
      <c r="F7">
        <v>47010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1460778853</v>
      </c>
      <c r="B8">
        <v>24</v>
      </c>
      <c r="C8" t="s">
        <v>11</v>
      </c>
      <c r="D8">
        <v>18033467</v>
      </c>
      <c r="E8">
        <v>0</v>
      </c>
      <c r="F8">
        <v>43841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1460778857</v>
      </c>
      <c r="B9">
        <v>28</v>
      </c>
      <c r="C9" t="s">
        <v>11</v>
      </c>
      <c r="D9">
        <v>26656248</v>
      </c>
      <c r="E9">
        <v>0</v>
      </c>
      <c r="F9">
        <v>54004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1460778861</v>
      </c>
      <c r="B10">
        <v>32</v>
      </c>
      <c r="C10" t="s">
        <v>11</v>
      </c>
      <c r="D10">
        <v>27673264</v>
      </c>
      <c r="E10">
        <v>0</v>
      </c>
      <c r="F10">
        <v>57684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1460778865</v>
      </c>
      <c r="B11">
        <v>36</v>
      </c>
      <c r="C11" t="s">
        <v>11</v>
      </c>
      <c r="D11">
        <v>29759211</v>
      </c>
      <c r="E11">
        <v>0</v>
      </c>
      <c r="F11">
        <v>55431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1460778869</v>
      </c>
      <c r="B12">
        <v>40</v>
      </c>
      <c r="C12" t="s">
        <v>11</v>
      </c>
      <c r="D12">
        <v>25429796</v>
      </c>
      <c r="E12">
        <v>0</v>
      </c>
      <c r="F12">
        <v>51908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1460778873</v>
      </c>
      <c r="B13">
        <v>44</v>
      </c>
      <c r="C13" t="s">
        <v>11</v>
      </c>
      <c r="D13">
        <v>22807819</v>
      </c>
      <c r="E13">
        <v>0</v>
      </c>
      <c r="F13">
        <v>48854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1460778877</v>
      </c>
      <c r="B14">
        <v>48</v>
      </c>
      <c r="C14" t="s">
        <v>11</v>
      </c>
      <c r="D14">
        <v>22264049</v>
      </c>
      <c r="E14">
        <v>0</v>
      </c>
      <c r="F14">
        <v>46487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1460778881</v>
      </c>
      <c r="B15">
        <v>52</v>
      </c>
      <c r="C15" t="s">
        <v>11</v>
      </c>
      <c r="D15">
        <v>19688421</v>
      </c>
      <c r="E15">
        <v>0</v>
      </c>
      <c r="F15">
        <v>42937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1460778885</v>
      </c>
      <c r="B16">
        <v>56</v>
      </c>
      <c r="C16" t="s">
        <v>11</v>
      </c>
      <c r="D16">
        <v>15285066</v>
      </c>
      <c r="E16">
        <v>0</v>
      </c>
      <c r="F16">
        <v>38446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1460778889</v>
      </c>
      <c r="B17">
        <v>60</v>
      </c>
      <c r="C17" t="s">
        <v>11</v>
      </c>
      <c r="D17">
        <v>15982985</v>
      </c>
      <c r="E17">
        <v>0</v>
      </c>
      <c r="F17">
        <v>41565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1460778893</v>
      </c>
      <c r="B18">
        <v>64</v>
      </c>
      <c r="C18" t="s">
        <v>11</v>
      </c>
      <c r="D18">
        <v>7791568</v>
      </c>
      <c r="E18">
        <v>0</v>
      </c>
      <c r="F18">
        <v>31690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1460778897</v>
      </c>
      <c r="B19">
        <v>68</v>
      </c>
      <c r="C19" t="s">
        <v>11</v>
      </c>
      <c r="D19">
        <v>20246248</v>
      </c>
      <c r="E19">
        <v>0</v>
      </c>
      <c r="F19">
        <v>42953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1460778901</v>
      </c>
      <c r="B20">
        <v>72</v>
      </c>
      <c r="C20" t="s">
        <v>11</v>
      </c>
      <c r="D20">
        <v>17392937</v>
      </c>
      <c r="E20">
        <v>0</v>
      </c>
      <c r="F20">
        <v>39840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1460778905</v>
      </c>
      <c r="B21">
        <v>76</v>
      </c>
      <c r="C21" t="s">
        <v>11</v>
      </c>
      <c r="D21">
        <v>21397471</v>
      </c>
      <c r="E21">
        <v>0</v>
      </c>
      <c r="F21">
        <v>41533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1460778909</v>
      </c>
      <c r="B22">
        <v>80</v>
      </c>
      <c r="C22" t="s">
        <v>11</v>
      </c>
      <c r="D22">
        <v>21891906</v>
      </c>
      <c r="E22">
        <v>0</v>
      </c>
      <c r="F22">
        <v>45848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1460778913</v>
      </c>
      <c r="B23">
        <v>84</v>
      </c>
      <c r="C23" t="s">
        <v>11</v>
      </c>
      <c r="D23">
        <v>24082934</v>
      </c>
      <c r="E23">
        <v>0</v>
      </c>
      <c r="F23">
        <v>49675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1460778917</v>
      </c>
      <c r="B24">
        <v>88</v>
      </c>
      <c r="C24" t="s">
        <v>11</v>
      </c>
      <c r="D24">
        <v>23927577</v>
      </c>
      <c r="E24">
        <v>0</v>
      </c>
      <c r="F24">
        <v>47545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1460778921</v>
      </c>
      <c r="B25">
        <v>92</v>
      </c>
      <c r="C25" t="s">
        <v>11</v>
      </c>
      <c r="D25">
        <v>25695583</v>
      </c>
      <c r="E25">
        <v>0</v>
      </c>
      <c r="F25">
        <v>53039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1460778925</v>
      </c>
      <c r="B26">
        <v>96</v>
      </c>
      <c r="C26" t="s">
        <v>11</v>
      </c>
      <c r="D26">
        <v>12782335</v>
      </c>
      <c r="E26">
        <v>0</v>
      </c>
      <c r="F26">
        <v>36887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1460778929</v>
      </c>
      <c r="B27">
        <v>100</v>
      </c>
      <c r="C27" t="s">
        <v>11</v>
      </c>
      <c r="D27">
        <v>25564723</v>
      </c>
      <c r="E27">
        <v>0</v>
      </c>
      <c r="F27">
        <v>50416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1460778933</v>
      </c>
      <c r="B28">
        <v>104</v>
      </c>
      <c r="C28" t="s">
        <v>11</v>
      </c>
      <c r="D28">
        <v>7663342</v>
      </c>
      <c r="E28">
        <v>0</v>
      </c>
      <c r="F28">
        <v>29162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1460778937</v>
      </c>
      <c r="B29">
        <v>108</v>
      </c>
      <c r="C29" t="s">
        <v>11</v>
      </c>
      <c r="D29">
        <v>11061987</v>
      </c>
      <c r="E29">
        <v>0</v>
      </c>
      <c r="F29">
        <v>36599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1460778941</v>
      </c>
      <c r="B30">
        <v>112</v>
      </c>
      <c r="C30" t="s">
        <v>11</v>
      </c>
      <c r="D30">
        <v>29691044</v>
      </c>
      <c r="E30">
        <v>0</v>
      </c>
      <c r="F30">
        <v>56321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1460778945</v>
      </c>
      <c r="B31">
        <v>116</v>
      </c>
      <c r="C31" t="s">
        <v>11</v>
      </c>
      <c r="D31">
        <v>30722421</v>
      </c>
      <c r="E31">
        <v>0</v>
      </c>
      <c r="F31">
        <v>54837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1460778949</v>
      </c>
      <c r="B32">
        <v>120</v>
      </c>
      <c r="C32" t="s">
        <v>11</v>
      </c>
      <c r="D32">
        <v>18424165</v>
      </c>
      <c r="E32">
        <v>0</v>
      </c>
      <c r="F32">
        <v>43218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1460778953</v>
      </c>
      <c r="B33">
        <v>124</v>
      </c>
      <c r="C33" t="s">
        <v>11</v>
      </c>
      <c r="D33">
        <v>34046136</v>
      </c>
      <c r="E33">
        <v>0</v>
      </c>
      <c r="F33">
        <v>60249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1460778957</v>
      </c>
      <c r="B34">
        <v>128</v>
      </c>
      <c r="C34" t="s">
        <v>11</v>
      </c>
      <c r="D34">
        <v>15945680</v>
      </c>
      <c r="E34">
        <v>0</v>
      </c>
      <c r="F34">
        <v>43534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1460778961</v>
      </c>
      <c r="B35">
        <v>132</v>
      </c>
      <c r="C35" t="s">
        <v>11</v>
      </c>
      <c r="D35">
        <v>27467029</v>
      </c>
      <c r="E35">
        <v>0</v>
      </c>
      <c r="F35">
        <v>50499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1460778965</v>
      </c>
      <c r="B36">
        <v>136</v>
      </c>
      <c r="C36" t="s">
        <v>11</v>
      </c>
      <c r="D36">
        <v>24629120</v>
      </c>
      <c r="E36">
        <v>0</v>
      </c>
      <c r="F36">
        <v>49567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1460778969</v>
      </c>
      <c r="B37">
        <v>140</v>
      </c>
      <c r="C37" t="s">
        <v>11</v>
      </c>
      <c r="D37">
        <v>10424609</v>
      </c>
      <c r="E37">
        <v>0</v>
      </c>
      <c r="F37">
        <v>32940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1460778973</v>
      </c>
      <c r="B38">
        <v>144</v>
      </c>
      <c r="C38" t="s">
        <v>11</v>
      </c>
      <c r="D38">
        <v>25549747</v>
      </c>
      <c r="E38">
        <v>0</v>
      </c>
      <c r="F38">
        <v>52315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1460778977</v>
      </c>
      <c r="B39">
        <v>148</v>
      </c>
      <c r="C39" t="s">
        <v>11</v>
      </c>
      <c r="D39">
        <v>33977100</v>
      </c>
      <c r="E39">
        <v>0</v>
      </c>
      <c r="F39">
        <v>61942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1460778981</v>
      </c>
      <c r="B40">
        <v>152</v>
      </c>
      <c r="C40" t="s">
        <v>11</v>
      </c>
      <c r="D40">
        <v>32882306</v>
      </c>
      <c r="E40">
        <v>0</v>
      </c>
      <c r="F40">
        <v>57172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1460778985</v>
      </c>
      <c r="B41">
        <v>156</v>
      </c>
      <c r="C41" t="s">
        <v>11</v>
      </c>
      <c r="D41">
        <v>21844108</v>
      </c>
      <c r="E41">
        <v>0</v>
      </c>
      <c r="F41">
        <v>48227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1460778989</v>
      </c>
      <c r="B42">
        <v>160</v>
      </c>
      <c r="C42" t="s">
        <v>11</v>
      </c>
      <c r="D42">
        <v>15859209</v>
      </c>
      <c r="E42">
        <v>0</v>
      </c>
      <c r="F42">
        <v>40779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1460778993</v>
      </c>
      <c r="B43">
        <v>164</v>
      </c>
      <c r="C43" t="s">
        <v>11</v>
      </c>
      <c r="D43">
        <v>15339017</v>
      </c>
      <c r="E43">
        <v>0</v>
      </c>
      <c r="F43">
        <v>37447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1460778997</v>
      </c>
      <c r="B44">
        <v>168</v>
      </c>
      <c r="C44" t="s">
        <v>11</v>
      </c>
      <c r="D44">
        <v>26978246</v>
      </c>
      <c r="E44">
        <v>0</v>
      </c>
      <c r="F44">
        <v>48469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1460779001</v>
      </c>
      <c r="B45">
        <v>172</v>
      </c>
      <c r="C45" t="s">
        <v>11</v>
      </c>
      <c r="D45">
        <v>12930414</v>
      </c>
      <c r="E45">
        <v>0</v>
      </c>
      <c r="F45">
        <v>33009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1460779005</v>
      </c>
      <c r="B46">
        <v>176</v>
      </c>
      <c r="C46" t="s">
        <v>11</v>
      </c>
      <c r="D46">
        <v>19287883</v>
      </c>
      <c r="E46">
        <v>0</v>
      </c>
      <c r="F46">
        <v>41382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1460779009</v>
      </c>
      <c r="B47">
        <v>180</v>
      </c>
      <c r="C47" t="s">
        <v>11</v>
      </c>
      <c r="D47">
        <v>18338097</v>
      </c>
      <c r="E47">
        <v>0</v>
      </c>
      <c r="F47">
        <v>42311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1460779013</v>
      </c>
      <c r="B48">
        <v>184</v>
      </c>
      <c r="C48" t="s">
        <v>11</v>
      </c>
      <c r="D48">
        <v>14239394</v>
      </c>
      <c r="E48">
        <v>0</v>
      </c>
      <c r="F48">
        <v>35215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1460779017</v>
      </c>
      <c r="B49">
        <v>188</v>
      </c>
      <c r="C49" t="s">
        <v>11</v>
      </c>
      <c r="D49">
        <v>12584629</v>
      </c>
      <c r="E49">
        <v>0</v>
      </c>
      <c r="F49">
        <v>36827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1460779021</v>
      </c>
      <c r="B50">
        <v>192</v>
      </c>
      <c r="C50" t="s">
        <v>11</v>
      </c>
      <c r="D50">
        <v>13984757</v>
      </c>
      <c r="E50">
        <v>0</v>
      </c>
      <c r="F50">
        <v>35258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1460779025</v>
      </c>
      <c r="B51">
        <v>196</v>
      </c>
      <c r="C51" t="s">
        <v>11</v>
      </c>
      <c r="D51">
        <v>12342597</v>
      </c>
      <c r="E51">
        <v>0</v>
      </c>
      <c r="F51">
        <v>32898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1460779029</v>
      </c>
      <c r="B52">
        <v>200</v>
      </c>
      <c r="C52" t="s">
        <v>11</v>
      </c>
      <c r="D52">
        <v>13683514</v>
      </c>
      <c r="E52">
        <v>0</v>
      </c>
      <c r="F52">
        <v>35654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1460779033</v>
      </c>
      <c r="B53">
        <v>204</v>
      </c>
      <c r="C53" t="s">
        <v>11</v>
      </c>
      <c r="D53">
        <v>13512905</v>
      </c>
      <c r="E53">
        <v>0</v>
      </c>
      <c r="F53">
        <v>34761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1460779037</v>
      </c>
      <c r="B54">
        <v>208</v>
      </c>
      <c r="C54" t="s">
        <v>11</v>
      </c>
      <c r="D54">
        <v>13986233</v>
      </c>
      <c r="E54">
        <v>0</v>
      </c>
      <c r="F54">
        <v>38235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1460779041</v>
      </c>
      <c r="B55">
        <v>212</v>
      </c>
      <c r="C55" t="s">
        <v>11</v>
      </c>
      <c r="D55">
        <v>14939301</v>
      </c>
      <c r="E55">
        <v>0</v>
      </c>
      <c r="F55">
        <v>36241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1460779045</v>
      </c>
      <c r="B56">
        <v>216</v>
      </c>
      <c r="C56" t="s">
        <v>11</v>
      </c>
      <c r="D56">
        <v>10275699</v>
      </c>
      <c r="E56">
        <v>0</v>
      </c>
      <c r="F56">
        <v>29815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1460779049</v>
      </c>
      <c r="B57">
        <v>220</v>
      </c>
      <c r="C57" t="s">
        <v>11</v>
      </c>
      <c r="D57">
        <v>10055924</v>
      </c>
      <c r="E57">
        <v>0</v>
      </c>
      <c r="F57">
        <v>30118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1460779053</v>
      </c>
      <c r="B58">
        <v>224</v>
      </c>
      <c r="C58" t="s">
        <v>11</v>
      </c>
      <c r="D58">
        <v>11807604</v>
      </c>
      <c r="E58">
        <v>0</v>
      </c>
      <c r="F58">
        <v>31453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1460779057</v>
      </c>
      <c r="B59">
        <v>228</v>
      </c>
      <c r="C59" t="s">
        <v>11</v>
      </c>
      <c r="D59">
        <v>16197205</v>
      </c>
      <c r="E59">
        <v>0</v>
      </c>
      <c r="F59">
        <v>38513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1460779061</v>
      </c>
      <c r="B60">
        <v>232</v>
      </c>
      <c r="C60" t="s">
        <v>11</v>
      </c>
      <c r="D60">
        <v>17409683</v>
      </c>
      <c r="E60">
        <v>0</v>
      </c>
      <c r="F60">
        <v>35748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1460779065</v>
      </c>
      <c r="B61">
        <v>236</v>
      </c>
      <c r="C61" t="s">
        <v>11</v>
      </c>
      <c r="D61">
        <v>10319011</v>
      </c>
      <c r="E61">
        <v>0</v>
      </c>
      <c r="F61">
        <v>28186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1460779069</v>
      </c>
      <c r="B62">
        <v>240</v>
      </c>
      <c r="C62" t="s">
        <v>11</v>
      </c>
      <c r="D62">
        <v>22509691</v>
      </c>
      <c r="E62">
        <v>0</v>
      </c>
      <c r="F62">
        <v>39922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1460779073</v>
      </c>
      <c r="B63">
        <v>244</v>
      </c>
      <c r="C63" t="s">
        <v>11</v>
      </c>
      <c r="D63">
        <v>12194327</v>
      </c>
      <c r="E63">
        <v>0</v>
      </c>
      <c r="F63">
        <v>31084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1460779077</v>
      </c>
      <c r="B64">
        <v>248</v>
      </c>
      <c r="C64" t="s">
        <v>11</v>
      </c>
      <c r="D64">
        <v>8472957</v>
      </c>
      <c r="E64">
        <v>0</v>
      </c>
      <c r="F64">
        <v>26330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1460779081</v>
      </c>
      <c r="B65">
        <v>252</v>
      </c>
      <c r="C65" t="s">
        <v>11</v>
      </c>
      <c r="D65">
        <v>23047126</v>
      </c>
      <c r="E65">
        <v>0</v>
      </c>
      <c r="F65">
        <v>44971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1460779085</v>
      </c>
      <c r="B66">
        <v>256</v>
      </c>
      <c r="C66" t="s">
        <v>11</v>
      </c>
      <c r="D66">
        <v>18068182</v>
      </c>
      <c r="E66">
        <v>0</v>
      </c>
      <c r="F66">
        <v>42368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1460779089</v>
      </c>
      <c r="B67">
        <v>260</v>
      </c>
      <c r="C67" t="s">
        <v>11</v>
      </c>
      <c r="D67">
        <v>14374192</v>
      </c>
      <c r="E67">
        <v>0</v>
      </c>
      <c r="F67">
        <v>36919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1460779093</v>
      </c>
      <c r="B68">
        <v>264</v>
      </c>
      <c r="C68" t="s">
        <v>11</v>
      </c>
      <c r="D68">
        <v>16133726</v>
      </c>
      <c r="E68">
        <v>0</v>
      </c>
      <c r="F68">
        <v>36324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1460779097</v>
      </c>
      <c r="B69">
        <v>268</v>
      </c>
      <c r="C69" t="s">
        <v>11</v>
      </c>
      <c r="D69">
        <v>12720742</v>
      </c>
      <c r="E69">
        <v>0</v>
      </c>
      <c r="F69">
        <v>34780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1460779101</v>
      </c>
      <c r="B70">
        <v>272</v>
      </c>
      <c r="C70" t="s">
        <v>11</v>
      </c>
      <c r="D70">
        <v>20089468</v>
      </c>
      <c r="E70">
        <v>0</v>
      </c>
      <c r="F70">
        <v>42662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1460779105</v>
      </c>
      <c r="B71">
        <v>276</v>
      </c>
      <c r="C71" t="s">
        <v>11</v>
      </c>
      <c r="D71">
        <v>12380345</v>
      </c>
      <c r="E71">
        <v>0</v>
      </c>
      <c r="F71">
        <v>30128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1460779109</v>
      </c>
      <c r="B72">
        <v>280</v>
      </c>
      <c r="C72" t="s">
        <v>11</v>
      </c>
      <c r="D72">
        <v>20119107</v>
      </c>
      <c r="E72">
        <v>0</v>
      </c>
      <c r="F72">
        <v>39775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1460779113</v>
      </c>
      <c r="B73">
        <v>284</v>
      </c>
      <c r="C73" t="s">
        <v>11</v>
      </c>
      <c r="D73">
        <v>31811094</v>
      </c>
      <c r="E73">
        <v>0</v>
      </c>
      <c r="F73">
        <v>52034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1460779117</v>
      </c>
      <c r="B74">
        <v>288</v>
      </c>
      <c r="C74" t="s">
        <v>11</v>
      </c>
      <c r="D74">
        <v>26963533</v>
      </c>
      <c r="E74">
        <v>0</v>
      </c>
      <c r="F74">
        <v>48893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1460779121</v>
      </c>
      <c r="B75">
        <v>292</v>
      </c>
      <c r="C75" t="s">
        <v>11</v>
      </c>
      <c r="D75">
        <v>20781458</v>
      </c>
      <c r="E75">
        <v>0</v>
      </c>
      <c r="F75">
        <v>40721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1460779125</v>
      </c>
      <c r="B76">
        <v>296</v>
      </c>
      <c r="C76" t="s">
        <v>11</v>
      </c>
      <c r="D76">
        <v>15663269</v>
      </c>
      <c r="E76">
        <v>0</v>
      </c>
      <c r="F76">
        <v>36564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1460779129</v>
      </c>
      <c r="B77">
        <v>300</v>
      </c>
      <c r="C77" t="s">
        <v>11</v>
      </c>
      <c r="D77">
        <v>18709977</v>
      </c>
      <c r="E77">
        <v>0</v>
      </c>
      <c r="F77">
        <v>39947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1460779133</v>
      </c>
      <c r="B78">
        <v>304</v>
      </c>
      <c r="C78" t="s">
        <v>11</v>
      </c>
      <c r="D78">
        <v>20469374</v>
      </c>
      <c r="E78">
        <v>0</v>
      </c>
      <c r="F78">
        <v>30251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1460779137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1460779141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1460779145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1460779149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1460781225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1460781229</v>
      </c>
      <c r="B3">
        <v>4</v>
      </c>
      <c r="C3" t="s">
        <v>11</v>
      </c>
      <c r="D3">
        <v>11193897</v>
      </c>
      <c r="E3">
        <v>0</v>
      </c>
      <c r="F3">
        <v>33534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1460781233</v>
      </c>
      <c r="B4">
        <v>8</v>
      </c>
      <c r="C4" t="s">
        <v>11</v>
      </c>
      <c r="D4">
        <v>21073179</v>
      </c>
      <c r="E4">
        <v>0</v>
      </c>
      <c r="F4">
        <v>46113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1460781237</v>
      </c>
      <c r="B5">
        <v>12</v>
      </c>
      <c r="C5" t="s">
        <v>11</v>
      </c>
      <c r="D5">
        <v>6449462</v>
      </c>
      <c r="E5">
        <v>0</v>
      </c>
      <c r="F5">
        <v>27954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1460781241</v>
      </c>
      <c r="B6">
        <v>16</v>
      </c>
      <c r="C6" t="s">
        <v>11</v>
      </c>
      <c r="D6">
        <v>19081249</v>
      </c>
      <c r="E6">
        <v>0</v>
      </c>
      <c r="F6">
        <v>41449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1460781245</v>
      </c>
      <c r="B7">
        <v>20</v>
      </c>
      <c r="C7" t="s">
        <v>11</v>
      </c>
      <c r="D7">
        <v>20554644</v>
      </c>
      <c r="E7">
        <v>0</v>
      </c>
      <c r="F7">
        <v>47334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1460781249</v>
      </c>
      <c r="B8">
        <v>24</v>
      </c>
      <c r="C8" t="s">
        <v>11</v>
      </c>
      <c r="D8">
        <v>19392798</v>
      </c>
      <c r="E8">
        <v>0</v>
      </c>
      <c r="F8">
        <v>45587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1460781253</v>
      </c>
      <c r="B9">
        <v>28</v>
      </c>
      <c r="C9" t="s">
        <v>11</v>
      </c>
      <c r="D9">
        <v>26138930</v>
      </c>
      <c r="E9">
        <v>0</v>
      </c>
      <c r="F9">
        <v>54009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1460781257</v>
      </c>
      <c r="B10">
        <v>32</v>
      </c>
      <c r="C10" t="s">
        <v>11</v>
      </c>
      <c r="D10">
        <v>30215767</v>
      </c>
      <c r="E10">
        <v>0</v>
      </c>
      <c r="F10">
        <v>60040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1460781261</v>
      </c>
      <c r="B11">
        <v>36</v>
      </c>
      <c r="C11" t="s">
        <v>11</v>
      </c>
      <c r="D11">
        <v>26811321</v>
      </c>
      <c r="E11">
        <v>0</v>
      </c>
      <c r="F11">
        <v>52478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1460781265</v>
      </c>
      <c r="B12">
        <v>40</v>
      </c>
      <c r="C12" t="s">
        <v>11</v>
      </c>
      <c r="D12">
        <v>26593847</v>
      </c>
      <c r="E12">
        <v>0</v>
      </c>
      <c r="F12">
        <v>53151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1460781269</v>
      </c>
      <c r="B13">
        <v>44</v>
      </c>
      <c r="C13" t="s">
        <v>11</v>
      </c>
      <c r="D13">
        <v>22134271</v>
      </c>
      <c r="E13">
        <v>0</v>
      </c>
      <c r="F13">
        <v>47751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1460781273</v>
      </c>
      <c r="B14">
        <v>48</v>
      </c>
      <c r="C14" t="s">
        <v>11</v>
      </c>
      <c r="D14">
        <v>21634099</v>
      </c>
      <c r="E14">
        <v>0</v>
      </c>
      <c r="F14">
        <v>45323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1460781277</v>
      </c>
      <c r="B15">
        <v>52</v>
      </c>
      <c r="C15" t="s">
        <v>11</v>
      </c>
      <c r="D15">
        <v>19257456</v>
      </c>
      <c r="E15">
        <v>0</v>
      </c>
      <c r="F15">
        <v>42700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1460781281</v>
      </c>
      <c r="B16">
        <v>56</v>
      </c>
      <c r="C16" t="s">
        <v>11</v>
      </c>
      <c r="D16">
        <v>15981728</v>
      </c>
      <c r="E16">
        <v>0</v>
      </c>
      <c r="F16">
        <v>39061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1460781285</v>
      </c>
      <c r="B17">
        <v>60</v>
      </c>
      <c r="C17" t="s">
        <v>11</v>
      </c>
      <c r="D17">
        <v>14648597</v>
      </c>
      <c r="E17">
        <v>0</v>
      </c>
      <c r="F17">
        <v>40171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1460781289</v>
      </c>
      <c r="B18">
        <v>64</v>
      </c>
      <c r="C18" t="s">
        <v>11</v>
      </c>
      <c r="D18">
        <v>7900564</v>
      </c>
      <c r="E18">
        <v>0</v>
      </c>
      <c r="F18">
        <v>31939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1460781293</v>
      </c>
      <c r="B19">
        <v>68</v>
      </c>
      <c r="C19" t="s">
        <v>11</v>
      </c>
      <c r="D19">
        <v>23239067</v>
      </c>
      <c r="E19">
        <v>0</v>
      </c>
      <c r="F19">
        <v>45217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1460781297</v>
      </c>
      <c r="B20">
        <v>72</v>
      </c>
      <c r="C20" t="s">
        <v>11</v>
      </c>
      <c r="D20">
        <v>14614138</v>
      </c>
      <c r="E20">
        <v>0</v>
      </c>
      <c r="F20">
        <v>37616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1460781301</v>
      </c>
      <c r="B21">
        <v>76</v>
      </c>
      <c r="C21" t="s">
        <v>11</v>
      </c>
      <c r="D21">
        <v>22731726</v>
      </c>
      <c r="E21">
        <v>0</v>
      </c>
      <c r="F21">
        <v>43126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1460781305</v>
      </c>
      <c r="B22">
        <v>80</v>
      </c>
      <c r="C22" t="s">
        <v>11</v>
      </c>
      <c r="D22">
        <v>20715043</v>
      </c>
      <c r="E22">
        <v>0</v>
      </c>
      <c r="F22">
        <v>44836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1460781309</v>
      </c>
      <c r="B23">
        <v>84</v>
      </c>
      <c r="C23" t="s">
        <v>11</v>
      </c>
      <c r="D23">
        <v>25804123</v>
      </c>
      <c r="E23">
        <v>0</v>
      </c>
      <c r="F23">
        <v>51540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1460781313</v>
      </c>
      <c r="B24">
        <v>88</v>
      </c>
      <c r="C24" t="s">
        <v>11</v>
      </c>
      <c r="D24">
        <v>23067137</v>
      </c>
      <c r="E24">
        <v>0</v>
      </c>
      <c r="F24">
        <v>46421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1460781317</v>
      </c>
      <c r="B25">
        <v>92</v>
      </c>
      <c r="C25" t="s">
        <v>11</v>
      </c>
      <c r="D25">
        <v>26018790</v>
      </c>
      <c r="E25">
        <v>0</v>
      </c>
      <c r="F25">
        <v>54072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1460781321</v>
      </c>
      <c r="B26">
        <v>96</v>
      </c>
      <c r="C26" t="s">
        <v>11</v>
      </c>
      <c r="D26">
        <v>12216981</v>
      </c>
      <c r="E26">
        <v>0</v>
      </c>
      <c r="F26">
        <v>36131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1460781325</v>
      </c>
      <c r="B27">
        <v>100</v>
      </c>
      <c r="C27" t="s">
        <v>11</v>
      </c>
      <c r="D27">
        <v>24592252</v>
      </c>
      <c r="E27">
        <v>0</v>
      </c>
      <c r="F27">
        <v>48761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1460781329</v>
      </c>
      <c r="B28">
        <v>104</v>
      </c>
      <c r="C28" t="s">
        <v>11</v>
      </c>
      <c r="D28">
        <v>8108406</v>
      </c>
      <c r="E28">
        <v>0</v>
      </c>
      <c r="F28">
        <v>29657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1460781333</v>
      </c>
      <c r="B29">
        <v>108</v>
      </c>
      <c r="C29" t="s">
        <v>11</v>
      </c>
      <c r="D29">
        <v>11091064</v>
      </c>
      <c r="E29">
        <v>0</v>
      </c>
      <c r="F29">
        <v>37126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1460781337</v>
      </c>
      <c r="B30">
        <v>112</v>
      </c>
      <c r="C30" t="s">
        <v>11</v>
      </c>
      <c r="D30">
        <v>30327718</v>
      </c>
      <c r="E30">
        <v>0</v>
      </c>
      <c r="F30">
        <v>56582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1460781341</v>
      </c>
      <c r="B31">
        <v>116</v>
      </c>
      <c r="C31" t="s">
        <v>11</v>
      </c>
      <c r="D31">
        <v>31130401</v>
      </c>
      <c r="E31">
        <v>0</v>
      </c>
      <c r="F31">
        <v>55813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1460781345</v>
      </c>
      <c r="B32">
        <v>120</v>
      </c>
      <c r="C32" t="s">
        <v>11</v>
      </c>
      <c r="D32">
        <v>19656223</v>
      </c>
      <c r="E32">
        <v>0</v>
      </c>
      <c r="F32">
        <v>44198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1460781349</v>
      </c>
      <c r="B33">
        <v>124</v>
      </c>
      <c r="C33" t="s">
        <v>11</v>
      </c>
      <c r="D33">
        <v>32085350</v>
      </c>
      <c r="E33">
        <v>0</v>
      </c>
      <c r="F33">
        <v>58252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1460781353</v>
      </c>
      <c r="B34">
        <v>128</v>
      </c>
      <c r="C34" t="s">
        <v>11</v>
      </c>
      <c r="D34">
        <v>16078470</v>
      </c>
      <c r="E34">
        <v>0</v>
      </c>
      <c r="F34">
        <v>43017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1460781357</v>
      </c>
      <c r="B35">
        <v>132</v>
      </c>
      <c r="C35" t="s">
        <v>11</v>
      </c>
      <c r="D35">
        <v>27536907</v>
      </c>
      <c r="E35">
        <v>0</v>
      </c>
      <c r="F35">
        <v>50431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1460781361</v>
      </c>
      <c r="B36">
        <v>136</v>
      </c>
      <c r="C36" t="s">
        <v>11</v>
      </c>
      <c r="D36">
        <v>23687505</v>
      </c>
      <c r="E36">
        <v>0</v>
      </c>
      <c r="F36">
        <v>48857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1460781365</v>
      </c>
      <c r="B37">
        <v>140</v>
      </c>
      <c r="C37" t="s">
        <v>11</v>
      </c>
      <c r="D37">
        <v>10651110</v>
      </c>
      <c r="E37">
        <v>0</v>
      </c>
      <c r="F37">
        <v>33709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1460781369</v>
      </c>
      <c r="B38">
        <v>144</v>
      </c>
      <c r="C38" t="s">
        <v>11</v>
      </c>
      <c r="D38">
        <v>27138670</v>
      </c>
      <c r="E38">
        <v>0</v>
      </c>
      <c r="F38">
        <v>53634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1460781373</v>
      </c>
      <c r="B39">
        <v>148</v>
      </c>
      <c r="C39" t="s">
        <v>11</v>
      </c>
      <c r="D39">
        <v>34759306</v>
      </c>
      <c r="E39">
        <v>0</v>
      </c>
      <c r="F39">
        <v>62836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1460781377</v>
      </c>
      <c r="B40">
        <v>152</v>
      </c>
      <c r="C40" t="s">
        <v>11</v>
      </c>
      <c r="D40">
        <v>31219324</v>
      </c>
      <c r="E40">
        <v>0</v>
      </c>
      <c r="F40">
        <v>55866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1460781381</v>
      </c>
      <c r="B41">
        <v>156</v>
      </c>
      <c r="C41" t="s">
        <v>11</v>
      </c>
      <c r="D41">
        <v>22307365</v>
      </c>
      <c r="E41">
        <v>0</v>
      </c>
      <c r="F41">
        <v>48639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1460781385</v>
      </c>
      <c r="B42">
        <v>160</v>
      </c>
      <c r="C42" t="s">
        <v>11</v>
      </c>
      <c r="D42">
        <v>14405086</v>
      </c>
      <c r="E42">
        <v>0</v>
      </c>
      <c r="F42">
        <v>38745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1460781389</v>
      </c>
      <c r="B43">
        <v>164</v>
      </c>
      <c r="C43" t="s">
        <v>11</v>
      </c>
      <c r="D43">
        <v>16965056</v>
      </c>
      <c r="E43">
        <v>0</v>
      </c>
      <c r="F43">
        <v>38763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1460781393</v>
      </c>
      <c r="B44">
        <v>168</v>
      </c>
      <c r="C44" t="s">
        <v>11</v>
      </c>
      <c r="D44">
        <v>25577497</v>
      </c>
      <c r="E44">
        <v>0</v>
      </c>
      <c r="F44">
        <v>47401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1460781397</v>
      </c>
      <c r="B45">
        <v>172</v>
      </c>
      <c r="C45" t="s">
        <v>11</v>
      </c>
      <c r="D45">
        <v>14176503</v>
      </c>
      <c r="E45">
        <v>0</v>
      </c>
      <c r="F45">
        <v>33866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1460781401</v>
      </c>
      <c r="B46">
        <v>176</v>
      </c>
      <c r="C46" t="s">
        <v>11</v>
      </c>
      <c r="D46">
        <v>18766614</v>
      </c>
      <c r="E46">
        <v>0</v>
      </c>
      <c r="F46">
        <v>41377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1460781405</v>
      </c>
      <c r="B47">
        <v>180</v>
      </c>
      <c r="C47" t="s">
        <v>11</v>
      </c>
      <c r="D47">
        <v>17846605</v>
      </c>
      <c r="E47">
        <v>0</v>
      </c>
      <c r="F47">
        <v>41082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1460781409</v>
      </c>
      <c r="B48">
        <v>184</v>
      </c>
      <c r="C48" t="s">
        <v>11</v>
      </c>
      <c r="D48">
        <v>14366009</v>
      </c>
      <c r="E48">
        <v>0</v>
      </c>
      <c r="F48">
        <v>36522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1460781413</v>
      </c>
      <c r="B49">
        <v>188</v>
      </c>
      <c r="C49" t="s">
        <v>11</v>
      </c>
      <c r="D49">
        <v>12032993</v>
      </c>
      <c r="E49">
        <v>0</v>
      </c>
      <c r="F49">
        <v>35470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1460781417</v>
      </c>
      <c r="B50">
        <v>192</v>
      </c>
      <c r="C50" t="s">
        <v>11</v>
      </c>
      <c r="D50">
        <v>14067746</v>
      </c>
      <c r="E50">
        <v>0</v>
      </c>
      <c r="F50">
        <v>35142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1460781421</v>
      </c>
      <c r="B51">
        <v>196</v>
      </c>
      <c r="C51" t="s">
        <v>11</v>
      </c>
      <c r="D51">
        <v>14459346</v>
      </c>
      <c r="E51">
        <v>0</v>
      </c>
      <c r="F51">
        <v>35888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1460781425</v>
      </c>
      <c r="B52">
        <v>200</v>
      </c>
      <c r="C52" t="s">
        <v>11</v>
      </c>
      <c r="D52">
        <v>12069316</v>
      </c>
      <c r="E52">
        <v>0</v>
      </c>
      <c r="F52">
        <v>33949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1460781429</v>
      </c>
      <c r="B53">
        <v>204</v>
      </c>
      <c r="C53" t="s">
        <v>11</v>
      </c>
      <c r="D53">
        <v>13388513</v>
      </c>
      <c r="E53">
        <v>0</v>
      </c>
      <c r="F53">
        <v>34606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1460781433</v>
      </c>
      <c r="B54">
        <v>208</v>
      </c>
      <c r="C54" t="s">
        <v>11</v>
      </c>
      <c r="D54">
        <v>14005303</v>
      </c>
      <c r="E54">
        <v>0</v>
      </c>
      <c r="F54">
        <v>37984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1460781437</v>
      </c>
      <c r="B55">
        <v>212</v>
      </c>
      <c r="C55" t="s">
        <v>11</v>
      </c>
      <c r="D55">
        <v>15316391</v>
      </c>
      <c r="E55">
        <v>0</v>
      </c>
      <c r="F55">
        <v>36887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1460781441</v>
      </c>
      <c r="B56">
        <v>216</v>
      </c>
      <c r="C56" t="s">
        <v>11</v>
      </c>
      <c r="D56">
        <v>9991314</v>
      </c>
      <c r="E56">
        <v>0</v>
      </c>
      <c r="F56">
        <v>29208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1460781445</v>
      </c>
      <c r="B57">
        <v>220</v>
      </c>
      <c r="C57" t="s">
        <v>11</v>
      </c>
      <c r="D57">
        <v>10445385</v>
      </c>
      <c r="E57">
        <v>0</v>
      </c>
      <c r="F57">
        <v>30413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1460781449</v>
      </c>
      <c r="B58">
        <v>224</v>
      </c>
      <c r="C58" t="s">
        <v>11</v>
      </c>
      <c r="D58">
        <v>10848657</v>
      </c>
      <c r="E58">
        <v>0</v>
      </c>
      <c r="F58">
        <v>30393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1460781453</v>
      </c>
      <c r="B59">
        <v>228</v>
      </c>
      <c r="C59" t="s">
        <v>11</v>
      </c>
      <c r="D59">
        <v>20751494</v>
      </c>
      <c r="E59">
        <v>0</v>
      </c>
      <c r="F59">
        <v>43224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1460781457</v>
      </c>
      <c r="B60">
        <v>232</v>
      </c>
      <c r="C60" t="s">
        <v>11</v>
      </c>
      <c r="D60">
        <v>13243534</v>
      </c>
      <c r="E60">
        <v>0</v>
      </c>
      <c r="F60">
        <v>31425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1460781461</v>
      </c>
      <c r="B61">
        <v>236</v>
      </c>
      <c r="C61" t="s">
        <v>11</v>
      </c>
      <c r="D61">
        <v>13332637</v>
      </c>
      <c r="E61">
        <v>0</v>
      </c>
      <c r="F61">
        <v>30921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1460781465</v>
      </c>
      <c r="B62">
        <v>240</v>
      </c>
      <c r="C62" t="s">
        <v>11</v>
      </c>
      <c r="D62">
        <v>20036201</v>
      </c>
      <c r="E62">
        <v>0</v>
      </c>
      <c r="F62">
        <v>37207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1460781469</v>
      </c>
      <c r="B63">
        <v>244</v>
      </c>
      <c r="C63" t="s">
        <v>11</v>
      </c>
      <c r="D63">
        <v>11002294</v>
      </c>
      <c r="E63">
        <v>0</v>
      </c>
      <c r="F63">
        <v>29778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1460781473</v>
      </c>
      <c r="B64">
        <v>248</v>
      </c>
      <c r="C64" t="s">
        <v>11</v>
      </c>
      <c r="D64">
        <v>8915414</v>
      </c>
      <c r="E64">
        <v>0</v>
      </c>
      <c r="F64">
        <v>27298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1460781477</v>
      </c>
      <c r="B65">
        <v>252</v>
      </c>
      <c r="C65" t="s">
        <v>11</v>
      </c>
      <c r="D65">
        <v>25189290</v>
      </c>
      <c r="E65">
        <v>0</v>
      </c>
      <c r="F65">
        <v>47782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1460781481</v>
      </c>
      <c r="B66">
        <v>256</v>
      </c>
      <c r="C66" t="s">
        <v>11</v>
      </c>
      <c r="D66">
        <v>15846370</v>
      </c>
      <c r="E66">
        <v>0</v>
      </c>
      <c r="F66">
        <v>39890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1460781485</v>
      </c>
      <c r="B67">
        <v>260</v>
      </c>
      <c r="C67" t="s">
        <v>11</v>
      </c>
      <c r="D67">
        <v>14975474</v>
      </c>
      <c r="E67">
        <v>0</v>
      </c>
      <c r="F67">
        <v>38311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1460781489</v>
      </c>
      <c r="B68">
        <v>264</v>
      </c>
      <c r="C68" t="s">
        <v>11</v>
      </c>
      <c r="D68">
        <v>16282223</v>
      </c>
      <c r="E68">
        <v>0</v>
      </c>
      <c r="F68">
        <v>35333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1460781493</v>
      </c>
      <c r="B69">
        <v>268</v>
      </c>
      <c r="C69" t="s">
        <v>11</v>
      </c>
      <c r="D69">
        <v>13028828</v>
      </c>
      <c r="E69">
        <v>0</v>
      </c>
      <c r="F69">
        <v>35395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1460781497</v>
      </c>
      <c r="B70">
        <v>272</v>
      </c>
      <c r="C70" t="s">
        <v>11</v>
      </c>
      <c r="D70">
        <v>19673648</v>
      </c>
      <c r="E70">
        <v>0</v>
      </c>
      <c r="F70">
        <v>42074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1460781501</v>
      </c>
      <c r="B71">
        <v>276</v>
      </c>
      <c r="C71" t="s">
        <v>11</v>
      </c>
      <c r="D71">
        <v>11777056</v>
      </c>
      <c r="E71">
        <v>0</v>
      </c>
      <c r="F71">
        <v>29724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1460781505</v>
      </c>
      <c r="B72">
        <v>280</v>
      </c>
      <c r="C72" t="s">
        <v>11</v>
      </c>
      <c r="D72">
        <v>22171501</v>
      </c>
      <c r="E72">
        <v>0</v>
      </c>
      <c r="F72">
        <v>41862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1460781509</v>
      </c>
      <c r="B73">
        <v>284</v>
      </c>
      <c r="C73" t="s">
        <v>11</v>
      </c>
      <c r="D73">
        <v>30290144</v>
      </c>
      <c r="E73">
        <v>0</v>
      </c>
      <c r="F73">
        <v>50173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1460781513</v>
      </c>
      <c r="B74">
        <v>288</v>
      </c>
      <c r="C74" t="s">
        <v>11</v>
      </c>
      <c r="D74">
        <v>27381728</v>
      </c>
      <c r="E74">
        <v>0</v>
      </c>
      <c r="F74">
        <v>50074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1460781517</v>
      </c>
      <c r="B75">
        <v>292</v>
      </c>
      <c r="C75" t="s">
        <v>11</v>
      </c>
      <c r="D75">
        <v>20656978</v>
      </c>
      <c r="E75">
        <v>0</v>
      </c>
      <c r="F75">
        <v>39705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1460781521</v>
      </c>
      <c r="B76">
        <v>296</v>
      </c>
      <c r="C76" t="s">
        <v>11</v>
      </c>
      <c r="D76">
        <v>16422664</v>
      </c>
      <c r="E76">
        <v>0</v>
      </c>
      <c r="F76">
        <v>36889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1460781525</v>
      </c>
      <c r="B77">
        <v>300</v>
      </c>
      <c r="C77" t="s">
        <v>11</v>
      </c>
      <c r="D77">
        <v>18850881</v>
      </c>
      <c r="E77">
        <v>0</v>
      </c>
      <c r="F77">
        <v>39802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1460781529</v>
      </c>
      <c r="B78">
        <v>304</v>
      </c>
      <c r="C78" t="s">
        <v>11</v>
      </c>
      <c r="D78">
        <v>17941925</v>
      </c>
      <c r="E78">
        <v>0</v>
      </c>
      <c r="F78">
        <v>26968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1460781533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1460781537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1460781541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1460781545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1460817724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1460817728</v>
      </c>
      <c r="B3">
        <v>4</v>
      </c>
      <c r="C3" t="s">
        <v>11</v>
      </c>
      <c r="D3">
        <v>11395219</v>
      </c>
      <c r="E3">
        <v>0</v>
      </c>
      <c r="F3">
        <v>34347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1460817732</v>
      </c>
      <c r="B4">
        <v>8</v>
      </c>
      <c r="C4" t="s">
        <v>11</v>
      </c>
      <c r="D4">
        <v>20966970</v>
      </c>
      <c r="E4">
        <v>0</v>
      </c>
      <c r="F4">
        <v>45778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1460817736</v>
      </c>
      <c r="B5">
        <v>12</v>
      </c>
      <c r="C5" t="s">
        <v>11</v>
      </c>
      <c r="D5">
        <v>6521868</v>
      </c>
      <c r="E5">
        <v>0</v>
      </c>
      <c r="F5">
        <v>28194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1460817740</v>
      </c>
      <c r="B6">
        <v>16</v>
      </c>
      <c r="C6" t="s">
        <v>11</v>
      </c>
      <c r="D6">
        <v>19189627</v>
      </c>
      <c r="E6">
        <v>0</v>
      </c>
      <c r="F6">
        <v>41480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1460817744</v>
      </c>
      <c r="B7">
        <v>20</v>
      </c>
      <c r="C7" t="s">
        <v>11</v>
      </c>
      <c r="D7">
        <v>20469123</v>
      </c>
      <c r="E7">
        <v>0</v>
      </c>
      <c r="F7">
        <v>47147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1460817748</v>
      </c>
      <c r="B8">
        <v>24</v>
      </c>
      <c r="C8" t="s">
        <v>11</v>
      </c>
      <c r="D8">
        <v>19579284</v>
      </c>
      <c r="E8">
        <v>0</v>
      </c>
      <c r="F8">
        <v>45900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1460817752</v>
      </c>
      <c r="B9">
        <v>28</v>
      </c>
      <c r="C9" t="s">
        <v>11</v>
      </c>
      <c r="D9">
        <v>26385452</v>
      </c>
      <c r="E9">
        <v>0</v>
      </c>
      <c r="F9">
        <v>54258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1460817756</v>
      </c>
      <c r="B10">
        <v>32</v>
      </c>
      <c r="C10" t="s">
        <v>11</v>
      </c>
      <c r="D10">
        <v>30848282</v>
      </c>
      <c r="E10">
        <v>0</v>
      </c>
      <c r="F10">
        <v>60738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1460817760</v>
      </c>
      <c r="B11">
        <v>36</v>
      </c>
      <c r="C11" t="s">
        <v>11</v>
      </c>
      <c r="D11">
        <v>25872740</v>
      </c>
      <c r="E11">
        <v>0</v>
      </c>
      <c r="F11">
        <v>51594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1460817764</v>
      </c>
      <c r="B12">
        <v>40</v>
      </c>
      <c r="C12" t="s">
        <v>11</v>
      </c>
      <c r="D12">
        <v>26715623</v>
      </c>
      <c r="E12">
        <v>0</v>
      </c>
      <c r="F12">
        <v>53161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1460817768</v>
      </c>
      <c r="B13">
        <v>44</v>
      </c>
      <c r="C13" t="s">
        <v>11</v>
      </c>
      <c r="D13">
        <v>22438590</v>
      </c>
      <c r="E13">
        <v>0</v>
      </c>
      <c r="F13">
        <v>48155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1460817772</v>
      </c>
      <c r="B14">
        <v>48</v>
      </c>
      <c r="C14" t="s">
        <v>11</v>
      </c>
      <c r="D14">
        <v>21583914</v>
      </c>
      <c r="E14">
        <v>0</v>
      </c>
      <c r="F14">
        <v>45167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1460817776</v>
      </c>
      <c r="B15">
        <v>52</v>
      </c>
      <c r="C15" t="s">
        <v>11</v>
      </c>
      <c r="D15">
        <v>19207178</v>
      </c>
      <c r="E15">
        <v>0</v>
      </c>
      <c r="F15">
        <v>42690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1460817780</v>
      </c>
      <c r="B16">
        <v>56</v>
      </c>
      <c r="C16" t="s">
        <v>11</v>
      </c>
      <c r="D16">
        <v>15500437</v>
      </c>
      <c r="E16">
        <v>0</v>
      </c>
      <c r="F16">
        <v>38535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1460817784</v>
      </c>
      <c r="B17">
        <v>60</v>
      </c>
      <c r="C17" t="s">
        <v>11</v>
      </c>
      <c r="D17">
        <v>14628835</v>
      </c>
      <c r="E17">
        <v>0</v>
      </c>
      <c r="F17">
        <v>40206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1460817788</v>
      </c>
      <c r="B18">
        <v>64</v>
      </c>
      <c r="C18" t="s">
        <v>11</v>
      </c>
      <c r="D18">
        <v>7964361</v>
      </c>
      <c r="E18">
        <v>0</v>
      </c>
      <c r="F18">
        <v>31895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1460817792</v>
      </c>
      <c r="B19">
        <v>68</v>
      </c>
      <c r="C19" t="s">
        <v>11</v>
      </c>
      <c r="D19">
        <v>24223031</v>
      </c>
      <c r="E19">
        <v>0</v>
      </c>
      <c r="F19">
        <v>45982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1460817796</v>
      </c>
      <c r="B20">
        <v>72</v>
      </c>
      <c r="C20" t="s">
        <v>11</v>
      </c>
      <c r="D20">
        <v>13714470</v>
      </c>
      <c r="E20">
        <v>0</v>
      </c>
      <c r="F20">
        <v>36857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1460817800</v>
      </c>
      <c r="B21">
        <v>76</v>
      </c>
      <c r="C21" t="s">
        <v>11</v>
      </c>
      <c r="D21">
        <v>23266361</v>
      </c>
      <c r="E21">
        <v>0</v>
      </c>
      <c r="F21">
        <v>43913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1460817804</v>
      </c>
      <c r="B22">
        <v>80</v>
      </c>
      <c r="C22" t="s">
        <v>11</v>
      </c>
      <c r="D22">
        <v>20235469</v>
      </c>
      <c r="E22">
        <v>0</v>
      </c>
      <c r="F22">
        <v>44121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1460817808</v>
      </c>
      <c r="B23">
        <v>84</v>
      </c>
      <c r="C23" t="s">
        <v>11</v>
      </c>
      <c r="D23">
        <v>26516046</v>
      </c>
      <c r="E23">
        <v>0</v>
      </c>
      <c r="F23">
        <v>52027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1460817812</v>
      </c>
      <c r="B24">
        <v>88</v>
      </c>
      <c r="C24" t="s">
        <v>11</v>
      </c>
      <c r="D24">
        <v>23201245</v>
      </c>
      <c r="E24">
        <v>0</v>
      </c>
      <c r="F24">
        <v>46712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1460817816</v>
      </c>
      <c r="B25">
        <v>92</v>
      </c>
      <c r="C25" t="s">
        <v>11</v>
      </c>
      <c r="D25">
        <v>25110172</v>
      </c>
      <c r="E25">
        <v>0</v>
      </c>
      <c r="F25">
        <v>53398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1460817820</v>
      </c>
      <c r="B26">
        <v>96</v>
      </c>
      <c r="C26" t="s">
        <v>11</v>
      </c>
      <c r="D26">
        <v>12453808</v>
      </c>
      <c r="E26">
        <v>0</v>
      </c>
      <c r="F26">
        <v>36388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1460817824</v>
      </c>
      <c r="B27">
        <v>100</v>
      </c>
      <c r="C27" t="s">
        <v>11</v>
      </c>
      <c r="D27">
        <v>24499689</v>
      </c>
      <c r="E27">
        <v>0</v>
      </c>
      <c r="F27">
        <v>48685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1460817828</v>
      </c>
      <c r="B28">
        <v>104</v>
      </c>
      <c r="C28" t="s">
        <v>11</v>
      </c>
      <c r="D28">
        <v>7888197</v>
      </c>
      <c r="E28">
        <v>0</v>
      </c>
      <c r="F28">
        <v>29416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1460817832</v>
      </c>
      <c r="B29">
        <v>108</v>
      </c>
      <c r="C29" t="s">
        <v>11</v>
      </c>
      <c r="D29">
        <v>11322804</v>
      </c>
      <c r="E29">
        <v>0</v>
      </c>
      <c r="F29">
        <v>37550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1460817836</v>
      </c>
      <c r="B30">
        <v>112</v>
      </c>
      <c r="C30" t="s">
        <v>11</v>
      </c>
      <c r="D30">
        <v>30792971</v>
      </c>
      <c r="E30">
        <v>0</v>
      </c>
      <c r="F30">
        <v>56790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1460817840</v>
      </c>
      <c r="B31">
        <v>116</v>
      </c>
      <c r="C31" t="s">
        <v>11</v>
      </c>
      <c r="D31">
        <v>30652209</v>
      </c>
      <c r="E31">
        <v>0</v>
      </c>
      <c r="F31">
        <v>55467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1460817844</v>
      </c>
      <c r="B32">
        <v>120</v>
      </c>
      <c r="C32" t="s">
        <v>11</v>
      </c>
      <c r="D32">
        <v>19960060</v>
      </c>
      <c r="E32">
        <v>0</v>
      </c>
      <c r="F32">
        <v>44735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1460817848</v>
      </c>
      <c r="B33">
        <v>124</v>
      </c>
      <c r="C33" t="s">
        <v>11</v>
      </c>
      <c r="D33">
        <v>31979451</v>
      </c>
      <c r="E33">
        <v>0</v>
      </c>
      <c r="F33">
        <v>58012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1460817852</v>
      </c>
      <c r="B34">
        <v>128</v>
      </c>
      <c r="C34" t="s">
        <v>11</v>
      </c>
      <c r="D34">
        <v>15884309</v>
      </c>
      <c r="E34">
        <v>0</v>
      </c>
      <c r="F34">
        <v>42535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1460817856</v>
      </c>
      <c r="B35">
        <v>132</v>
      </c>
      <c r="C35" t="s">
        <v>11</v>
      </c>
      <c r="D35">
        <v>27645088</v>
      </c>
      <c r="E35">
        <v>0</v>
      </c>
      <c r="F35">
        <v>50646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1460817860</v>
      </c>
      <c r="B36">
        <v>136</v>
      </c>
      <c r="C36" t="s">
        <v>11</v>
      </c>
      <c r="D36">
        <v>23258970</v>
      </c>
      <c r="E36">
        <v>0</v>
      </c>
      <c r="F36">
        <v>48222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1460817864</v>
      </c>
      <c r="B37">
        <v>140</v>
      </c>
      <c r="C37" t="s">
        <v>11</v>
      </c>
      <c r="D37">
        <v>10668247</v>
      </c>
      <c r="E37">
        <v>0</v>
      </c>
      <c r="F37">
        <v>33811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1460817868</v>
      </c>
      <c r="B38">
        <v>144</v>
      </c>
      <c r="C38" t="s">
        <v>11</v>
      </c>
      <c r="D38">
        <v>27882809</v>
      </c>
      <c r="E38">
        <v>0</v>
      </c>
      <c r="F38">
        <v>54215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1460817872</v>
      </c>
      <c r="B39">
        <v>148</v>
      </c>
      <c r="C39" t="s">
        <v>11</v>
      </c>
      <c r="D39">
        <v>34923621</v>
      </c>
      <c r="E39">
        <v>0</v>
      </c>
      <c r="F39">
        <v>63205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1460817876</v>
      </c>
      <c r="B40">
        <v>152</v>
      </c>
      <c r="C40" t="s">
        <v>11</v>
      </c>
      <c r="D40">
        <v>30656907</v>
      </c>
      <c r="E40">
        <v>0</v>
      </c>
      <c r="F40">
        <v>55398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1460817880</v>
      </c>
      <c r="B41">
        <v>156</v>
      </c>
      <c r="C41" t="s">
        <v>11</v>
      </c>
      <c r="D41">
        <v>22972169</v>
      </c>
      <c r="E41">
        <v>0</v>
      </c>
      <c r="F41">
        <v>49623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1460817884</v>
      </c>
      <c r="B42">
        <v>160</v>
      </c>
      <c r="C42" t="s">
        <v>11</v>
      </c>
      <c r="D42">
        <v>13392259</v>
      </c>
      <c r="E42">
        <v>0</v>
      </c>
      <c r="F42">
        <v>37524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1460817888</v>
      </c>
      <c r="B43">
        <v>164</v>
      </c>
      <c r="C43" t="s">
        <v>11</v>
      </c>
      <c r="D43">
        <v>17496292</v>
      </c>
      <c r="E43">
        <v>0</v>
      </c>
      <c r="F43">
        <v>39129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1460817892</v>
      </c>
      <c r="B44">
        <v>168</v>
      </c>
      <c r="C44" t="s">
        <v>11</v>
      </c>
      <c r="D44">
        <v>25291580</v>
      </c>
      <c r="E44">
        <v>0</v>
      </c>
      <c r="F44">
        <v>47097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1460817896</v>
      </c>
      <c r="B45">
        <v>172</v>
      </c>
      <c r="C45" t="s">
        <v>11</v>
      </c>
      <c r="D45">
        <v>14571161</v>
      </c>
      <c r="E45">
        <v>0</v>
      </c>
      <c r="F45">
        <v>34289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1460817900</v>
      </c>
      <c r="B46">
        <v>176</v>
      </c>
      <c r="C46" t="s">
        <v>11</v>
      </c>
      <c r="D46">
        <v>18923507</v>
      </c>
      <c r="E46">
        <v>0</v>
      </c>
      <c r="F46">
        <v>42240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1460817904</v>
      </c>
      <c r="B47">
        <v>180</v>
      </c>
      <c r="C47" t="s">
        <v>11</v>
      </c>
      <c r="D47">
        <v>17873812</v>
      </c>
      <c r="E47">
        <v>0</v>
      </c>
      <c r="F47">
        <v>40661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1460817908</v>
      </c>
      <c r="B48">
        <v>184</v>
      </c>
      <c r="C48" t="s">
        <v>11</v>
      </c>
      <c r="D48">
        <v>13721395</v>
      </c>
      <c r="E48">
        <v>0</v>
      </c>
      <c r="F48">
        <v>35761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1460817912</v>
      </c>
      <c r="B49">
        <v>188</v>
      </c>
      <c r="C49" t="s">
        <v>11</v>
      </c>
      <c r="D49">
        <v>11947526</v>
      </c>
      <c r="E49">
        <v>0</v>
      </c>
      <c r="F49">
        <v>35085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1460817916</v>
      </c>
      <c r="B50">
        <v>192</v>
      </c>
      <c r="C50" t="s">
        <v>11</v>
      </c>
      <c r="D50">
        <v>14334069</v>
      </c>
      <c r="E50">
        <v>0</v>
      </c>
      <c r="F50">
        <v>35406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1460817920</v>
      </c>
      <c r="B51">
        <v>196</v>
      </c>
      <c r="C51" t="s">
        <v>11</v>
      </c>
      <c r="D51">
        <v>14098874</v>
      </c>
      <c r="E51">
        <v>0</v>
      </c>
      <c r="F51">
        <v>35734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1460817924</v>
      </c>
      <c r="B52">
        <v>200</v>
      </c>
      <c r="C52" t="s">
        <v>11</v>
      </c>
      <c r="D52">
        <v>12521856</v>
      </c>
      <c r="E52">
        <v>0</v>
      </c>
      <c r="F52">
        <v>34236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1460817928</v>
      </c>
      <c r="B53">
        <v>204</v>
      </c>
      <c r="C53" t="s">
        <v>11</v>
      </c>
      <c r="D53">
        <v>13051821</v>
      </c>
      <c r="E53">
        <v>0</v>
      </c>
      <c r="F53">
        <v>34559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1460817932</v>
      </c>
      <c r="B54">
        <v>208</v>
      </c>
      <c r="C54" t="s">
        <v>11</v>
      </c>
      <c r="D54">
        <v>14155959</v>
      </c>
      <c r="E54">
        <v>0</v>
      </c>
      <c r="F54">
        <v>38091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1460817936</v>
      </c>
      <c r="B55">
        <v>212</v>
      </c>
      <c r="C55" t="s">
        <v>11</v>
      </c>
      <c r="D55">
        <v>15177513</v>
      </c>
      <c r="E55">
        <v>0</v>
      </c>
      <c r="F55">
        <v>36624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1460817940</v>
      </c>
      <c r="B56">
        <v>216</v>
      </c>
      <c r="C56" t="s">
        <v>11</v>
      </c>
      <c r="D56">
        <v>10017081</v>
      </c>
      <c r="E56">
        <v>0</v>
      </c>
      <c r="F56">
        <v>29414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1460817944</v>
      </c>
      <c r="B57">
        <v>220</v>
      </c>
      <c r="C57" t="s">
        <v>11</v>
      </c>
      <c r="D57">
        <v>10641204</v>
      </c>
      <c r="E57">
        <v>0</v>
      </c>
      <c r="F57">
        <v>30698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1460817948</v>
      </c>
      <c r="B58">
        <v>224</v>
      </c>
      <c r="C58" t="s">
        <v>11</v>
      </c>
      <c r="D58">
        <v>10578900</v>
      </c>
      <c r="E58">
        <v>0</v>
      </c>
      <c r="F58">
        <v>29848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1460817952</v>
      </c>
      <c r="B59">
        <v>228</v>
      </c>
      <c r="C59" t="s">
        <v>11</v>
      </c>
      <c r="D59">
        <v>21812692</v>
      </c>
      <c r="E59">
        <v>0</v>
      </c>
      <c r="F59">
        <v>44241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1460817956</v>
      </c>
      <c r="B60">
        <v>232</v>
      </c>
      <c r="C60" t="s">
        <v>11</v>
      </c>
      <c r="D60">
        <v>12222352</v>
      </c>
      <c r="E60">
        <v>0</v>
      </c>
      <c r="F60">
        <v>30490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1460817960</v>
      </c>
      <c r="B61">
        <v>236</v>
      </c>
      <c r="C61" t="s">
        <v>11</v>
      </c>
      <c r="D61">
        <v>14978026</v>
      </c>
      <c r="E61">
        <v>0</v>
      </c>
      <c r="F61">
        <v>32639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1460817964</v>
      </c>
      <c r="B62">
        <v>240</v>
      </c>
      <c r="C62" t="s">
        <v>11</v>
      </c>
      <c r="D62">
        <v>18575087</v>
      </c>
      <c r="E62">
        <v>0</v>
      </c>
      <c r="F62">
        <v>35572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1460817968</v>
      </c>
      <c r="B63">
        <v>244</v>
      </c>
      <c r="C63" t="s">
        <v>11</v>
      </c>
      <c r="D63">
        <v>10890838</v>
      </c>
      <c r="E63">
        <v>0</v>
      </c>
      <c r="F63">
        <v>29753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1460817972</v>
      </c>
      <c r="B64">
        <v>248</v>
      </c>
      <c r="C64" t="s">
        <v>11</v>
      </c>
      <c r="D64">
        <v>8928696</v>
      </c>
      <c r="E64">
        <v>0</v>
      </c>
      <c r="F64">
        <v>27152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1460817976</v>
      </c>
      <c r="B65">
        <v>252</v>
      </c>
      <c r="C65" t="s">
        <v>11</v>
      </c>
      <c r="D65">
        <v>25969482</v>
      </c>
      <c r="E65">
        <v>0</v>
      </c>
      <c r="F65">
        <v>48835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1460817980</v>
      </c>
      <c r="B66">
        <v>256</v>
      </c>
      <c r="C66" t="s">
        <v>11</v>
      </c>
      <c r="D66">
        <v>15120194</v>
      </c>
      <c r="E66">
        <v>0</v>
      </c>
      <c r="F66">
        <v>39107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1460817984</v>
      </c>
      <c r="B67">
        <v>260</v>
      </c>
      <c r="C67" t="s">
        <v>11</v>
      </c>
      <c r="D67">
        <v>14883583</v>
      </c>
      <c r="E67">
        <v>0</v>
      </c>
      <c r="F67">
        <v>38116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1460817988</v>
      </c>
      <c r="B68">
        <v>264</v>
      </c>
      <c r="C68" t="s">
        <v>11</v>
      </c>
      <c r="D68">
        <v>16655611</v>
      </c>
      <c r="E68">
        <v>0</v>
      </c>
      <c r="F68">
        <v>35695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1460817992</v>
      </c>
      <c r="B69">
        <v>268</v>
      </c>
      <c r="C69" t="s">
        <v>11</v>
      </c>
      <c r="D69">
        <v>12710214</v>
      </c>
      <c r="E69">
        <v>0</v>
      </c>
      <c r="F69">
        <v>35233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1460817996</v>
      </c>
      <c r="B70">
        <v>272</v>
      </c>
      <c r="C70" t="s">
        <v>11</v>
      </c>
      <c r="D70">
        <v>19529498</v>
      </c>
      <c r="E70">
        <v>0</v>
      </c>
      <c r="F70">
        <v>41810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1460818000</v>
      </c>
      <c r="B71">
        <v>276</v>
      </c>
      <c r="C71" t="s">
        <v>11</v>
      </c>
      <c r="D71">
        <v>11903855</v>
      </c>
      <c r="E71">
        <v>0</v>
      </c>
      <c r="F71">
        <v>30101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1460818004</v>
      </c>
      <c r="B72">
        <v>280</v>
      </c>
      <c r="C72" t="s">
        <v>11</v>
      </c>
      <c r="D72">
        <v>23011889</v>
      </c>
      <c r="E72">
        <v>0</v>
      </c>
      <c r="F72">
        <v>42516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1460818008</v>
      </c>
      <c r="B73">
        <v>284</v>
      </c>
      <c r="C73" t="s">
        <v>11</v>
      </c>
      <c r="D73">
        <v>29531969</v>
      </c>
      <c r="E73">
        <v>0</v>
      </c>
      <c r="F73">
        <v>49331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1460818012</v>
      </c>
      <c r="B74">
        <v>288</v>
      </c>
      <c r="C74" t="s">
        <v>11</v>
      </c>
      <c r="D74">
        <v>27854187</v>
      </c>
      <c r="E74">
        <v>0</v>
      </c>
      <c r="F74">
        <v>50917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1460818016</v>
      </c>
      <c r="B75">
        <v>292</v>
      </c>
      <c r="C75" t="s">
        <v>11</v>
      </c>
      <c r="D75">
        <v>20738135</v>
      </c>
      <c r="E75">
        <v>0</v>
      </c>
      <c r="F75">
        <v>39492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1460818020</v>
      </c>
      <c r="B76">
        <v>296</v>
      </c>
      <c r="C76" t="s">
        <v>11</v>
      </c>
      <c r="D76">
        <v>16093015</v>
      </c>
      <c r="E76">
        <v>0</v>
      </c>
      <c r="F76">
        <v>36525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1460818024</v>
      </c>
      <c r="B77">
        <v>300</v>
      </c>
      <c r="C77" t="s">
        <v>11</v>
      </c>
      <c r="D77">
        <v>18831963</v>
      </c>
      <c r="E77">
        <v>0</v>
      </c>
      <c r="F77">
        <v>39658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1460818028</v>
      </c>
      <c r="B78">
        <v>304</v>
      </c>
      <c r="C78" t="s">
        <v>11</v>
      </c>
      <c r="D78">
        <v>17325275</v>
      </c>
      <c r="E78">
        <v>0</v>
      </c>
      <c r="F78">
        <v>25928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1460818032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1460818036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1460818040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1460818044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1460818179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1460818183</v>
      </c>
      <c r="B3">
        <v>4</v>
      </c>
      <c r="C3" t="s">
        <v>11</v>
      </c>
      <c r="D3">
        <v>10589465</v>
      </c>
      <c r="E3">
        <v>0</v>
      </c>
      <c r="F3">
        <v>31436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1460818187</v>
      </c>
      <c r="B4">
        <v>8</v>
      </c>
      <c r="C4" t="s">
        <v>11</v>
      </c>
      <c r="D4">
        <v>20615357</v>
      </c>
      <c r="E4">
        <v>0</v>
      </c>
      <c r="F4">
        <v>46074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1460818191</v>
      </c>
      <c r="B5">
        <v>12</v>
      </c>
      <c r="C5" t="s">
        <v>11</v>
      </c>
      <c r="D5">
        <v>7234590</v>
      </c>
      <c r="E5">
        <v>0</v>
      </c>
      <c r="F5">
        <v>28736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1460818195</v>
      </c>
      <c r="B6">
        <v>16</v>
      </c>
      <c r="C6" t="s">
        <v>11</v>
      </c>
      <c r="D6">
        <v>18744365</v>
      </c>
      <c r="E6">
        <v>0</v>
      </c>
      <c r="F6">
        <v>41147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1460818199</v>
      </c>
      <c r="B7">
        <v>20</v>
      </c>
      <c r="C7" t="s">
        <v>11</v>
      </c>
      <c r="D7">
        <v>20236265</v>
      </c>
      <c r="E7">
        <v>0</v>
      </c>
      <c r="F7">
        <v>47169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1460818203</v>
      </c>
      <c r="B8">
        <v>24</v>
      </c>
      <c r="C8" t="s">
        <v>11</v>
      </c>
      <c r="D8">
        <v>18999133</v>
      </c>
      <c r="E8">
        <v>0</v>
      </c>
      <c r="F8">
        <v>45098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1460818207</v>
      </c>
      <c r="B9">
        <v>28</v>
      </c>
      <c r="C9" t="s">
        <v>11</v>
      </c>
      <c r="D9">
        <v>26271911</v>
      </c>
      <c r="E9">
        <v>0</v>
      </c>
      <c r="F9">
        <v>53734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1460818211</v>
      </c>
      <c r="B10">
        <v>32</v>
      </c>
      <c r="C10" t="s">
        <v>11</v>
      </c>
      <c r="D10">
        <v>28480776</v>
      </c>
      <c r="E10">
        <v>0</v>
      </c>
      <c r="F10">
        <v>58113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1460818215</v>
      </c>
      <c r="B11">
        <v>36</v>
      </c>
      <c r="C11" t="s">
        <v>11</v>
      </c>
      <c r="D11">
        <v>28787773</v>
      </c>
      <c r="E11">
        <v>0</v>
      </c>
      <c r="F11">
        <v>54497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1460818219</v>
      </c>
      <c r="B12">
        <v>40</v>
      </c>
      <c r="C12" t="s">
        <v>11</v>
      </c>
      <c r="D12">
        <v>25942242</v>
      </c>
      <c r="E12">
        <v>0</v>
      </c>
      <c r="F12">
        <v>52504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1460818223</v>
      </c>
      <c r="B13">
        <v>44</v>
      </c>
      <c r="C13" t="s">
        <v>11</v>
      </c>
      <c r="D13">
        <v>22437377</v>
      </c>
      <c r="E13">
        <v>0</v>
      </c>
      <c r="F13">
        <v>48553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1460818227</v>
      </c>
      <c r="B14">
        <v>48</v>
      </c>
      <c r="C14" t="s">
        <v>11</v>
      </c>
      <c r="D14">
        <v>21727629</v>
      </c>
      <c r="E14">
        <v>0</v>
      </c>
      <c r="F14">
        <v>45493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1460818231</v>
      </c>
      <c r="B15">
        <v>52</v>
      </c>
      <c r="C15" t="s">
        <v>11</v>
      </c>
      <c r="D15">
        <v>19808780</v>
      </c>
      <c r="E15">
        <v>0</v>
      </c>
      <c r="F15">
        <v>43257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1460818235</v>
      </c>
      <c r="B16">
        <v>56</v>
      </c>
      <c r="C16" t="s">
        <v>11</v>
      </c>
      <c r="D16">
        <v>15563593</v>
      </c>
      <c r="E16">
        <v>0</v>
      </c>
      <c r="F16">
        <v>38716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1460818239</v>
      </c>
      <c r="B17">
        <v>60</v>
      </c>
      <c r="C17" t="s">
        <v>11</v>
      </c>
      <c r="D17">
        <v>15380495</v>
      </c>
      <c r="E17">
        <v>0</v>
      </c>
      <c r="F17">
        <v>40828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1460818243</v>
      </c>
      <c r="B18">
        <v>64</v>
      </c>
      <c r="C18" t="s">
        <v>11</v>
      </c>
      <c r="D18">
        <v>7934861</v>
      </c>
      <c r="E18">
        <v>0</v>
      </c>
      <c r="F18">
        <v>31964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1460818247</v>
      </c>
      <c r="B19">
        <v>68</v>
      </c>
      <c r="C19" t="s">
        <v>11</v>
      </c>
      <c r="D19">
        <v>21188801</v>
      </c>
      <c r="E19">
        <v>0</v>
      </c>
      <c r="F19">
        <v>43588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1460818251</v>
      </c>
      <c r="B20">
        <v>72</v>
      </c>
      <c r="C20" t="s">
        <v>11</v>
      </c>
      <c r="D20">
        <v>16424666</v>
      </c>
      <c r="E20">
        <v>0</v>
      </c>
      <c r="F20">
        <v>39224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1460818255</v>
      </c>
      <c r="B21">
        <v>76</v>
      </c>
      <c r="C21" t="s">
        <v>11</v>
      </c>
      <c r="D21">
        <v>21749904</v>
      </c>
      <c r="E21">
        <v>0</v>
      </c>
      <c r="F21">
        <v>41780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1460818259</v>
      </c>
      <c r="B22">
        <v>80</v>
      </c>
      <c r="C22" t="s">
        <v>11</v>
      </c>
      <c r="D22">
        <v>21718662</v>
      </c>
      <c r="E22">
        <v>0</v>
      </c>
      <c r="F22">
        <v>45940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1460818263</v>
      </c>
      <c r="B23">
        <v>84</v>
      </c>
      <c r="C23" t="s">
        <v>11</v>
      </c>
      <c r="D23">
        <v>24735718</v>
      </c>
      <c r="E23">
        <v>0</v>
      </c>
      <c r="F23">
        <v>50573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1460818267</v>
      </c>
      <c r="B24">
        <v>88</v>
      </c>
      <c r="C24" t="s">
        <v>11</v>
      </c>
      <c r="D24">
        <v>23381647</v>
      </c>
      <c r="E24">
        <v>0</v>
      </c>
      <c r="F24">
        <v>46607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1460818271</v>
      </c>
      <c r="B25">
        <v>92</v>
      </c>
      <c r="C25" t="s">
        <v>11</v>
      </c>
      <c r="D25">
        <v>26156250</v>
      </c>
      <c r="E25">
        <v>0</v>
      </c>
      <c r="F25">
        <v>53767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1460818275</v>
      </c>
      <c r="B26">
        <v>96</v>
      </c>
      <c r="C26" t="s">
        <v>11</v>
      </c>
      <c r="D26">
        <v>12393847</v>
      </c>
      <c r="E26">
        <v>0</v>
      </c>
      <c r="F26">
        <v>36291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1460818279</v>
      </c>
      <c r="B27">
        <v>100</v>
      </c>
      <c r="C27" t="s">
        <v>11</v>
      </c>
      <c r="D27">
        <v>25185078</v>
      </c>
      <c r="E27">
        <v>0</v>
      </c>
      <c r="F27">
        <v>49939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1460818283</v>
      </c>
      <c r="B28">
        <v>104</v>
      </c>
      <c r="C28" t="s">
        <v>11</v>
      </c>
      <c r="D28">
        <v>7806410</v>
      </c>
      <c r="E28">
        <v>0</v>
      </c>
      <c r="F28">
        <v>29299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1460818287</v>
      </c>
      <c r="B29">
        <v>108</v>
      </c>
      <c r="C29" t="s">
        <v>11</v>
      </c>
      <c r="D29">
        <v>10964341</v>
      </c>
      <c r="E29">
        <v>0</v>
      </c>
      <c r="F29">
        <v>36649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1460818291</v>
      </c>
      <c r="B30">
        <v>112</v>
      </c>
      <c r="C30" t="s">
        <v>11</v>
      </c>
      <c r="D30">
        <v>29953854</v>
      </c>
      <c r="E30">
        <v>0</v>
      </c>
      <c r="F30">
        <v>56420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1460818295</v>
      </c>
      <c r="B31">
        <v>116</v>
      </c>
      <c r="C31" t="s">
        <v>11</v>
      </c>
      <c r="D31">
        <v>31400619</v>
      </c>
      <c r="E31">
        <v>0</v>
      </c>
      <c r="F31">
        <v>55823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1460818299</v>
      </c>
      <c r="B32">
        <v>120</v>
      </c>
      <c r="C32" t="s">
        <v>11</v>
      </c>
      <c r="D32">
        <v>18625144</v>
      </c>
      <c r="E32">
        <v>0</v>
      </c>
      <c r="F32">
        <v>43009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1460818303</v>
      </c>
      <c r="B33">
        <v>124</v>
      </c>
      <c r="C33" t="s">
        <v>11</v>
      </c>
      <c r="D33">
        <v>33362701</v>
      </c>
      <c r="E33">
        <v>0</v>
      </c>
      <c r="F33">
        <v>59888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1460818307</v>
      </c>
      <c r="B34">
        <v>128</v>
      </c>
      <c r="C34" t="s">
        <v>11</v>
      </c>
      <c r="D34">
        <v>15880530</v>
      </c>
      <c r="E34">
        <v>0</v>
      </c>
      <c r="F34">
        <v>43089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1460818311</v>
      </c>
      <c r="B35">
        <v>132</v>
      </c>
      <c r="C35" t="s">
        <v>11</v>
      </c>
      <c r="D35">
        <v>27669566</v>
      </c>
      <c r="E35">
        <v>0</v>
      </c>
      <c r="F35">
        <v>50758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1460818315</v>
      </c>
      <c r="B36">
        <v>136</v>
      </c>
      <c r="C36" t="s">
        <v>11</v>
      </c>
      <c r="D36">
        <v>24112192</v>
      </c>
      <c r="E36">
        <v>0</v>
      </c>
      <c r="F36">
        <v>49161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1460818319</v>
      </c>
      <c r="B37">
        <v>140</v>
      </c>
      <c r="C37" t="s">
        <v>11</v>
      </c>
      <c r="D37">
        <v>10588653</v>
      </c>
      <c r="E37">
        <v>0</v>
      </c>
      <c r="F37">
        <v>33398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1460818323</v>
      </c>
      <c r="B38">
        <v>144</v>
      </c>
      <c r="C38" t="s">
        <v>11</v>
      </c>
      <c r="D38">
        <v>26300253</v>
      </c>
      <c r="E38">
        <v>0</v>
      </c>
      <c r="F38">
        <v>52873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1460818327</v>
      </c>
      <c r="B39">
        <v>148</v>
      </c>
      <c r="C39" t="s">
        <v>11</v>
      </c>
      <c r="D39">
        <v>34235463</v>
      </c>
      <c r="E39">
        <v>0</v>
      </c>
      <c r="F39">
        <v>62084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1460818331</v>
      </c>
      <c r="B40">
        <v>152</v>
      </c>
      <c r="C40" t="s">
        <v>11</v>
      </c>
      <c r="D40">
        <v>32016561</v>
      </c>
      <c r="E40">
        <v>0</v>
      </c>
      <c r="F40">
        <v>56546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1460818335</v>
      </c>
      <c r="B41">
        <v>156</v>
      </c>
      <c r="C41" t="s">
        <v>11</v>
      </c>
      <c r="D41">
        <v>22146597</v>
      </c>
      <c r="E41">
        <v>0</v>
      </c>
      <c r="F41">
        <v>48540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1460818339</v>
      </c>
      <c r="B42">
        <v>160</v>
      </c>
      <c r="C42" t="s">
        <v>11</v>
      </c>
      <c r="D42">
        <v>15235129</v>
      </c>
      <c r="E42">
        <v>0</v>
      </c>
      <c r="F42">
        <v>39942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1460818343</v>
      </c>
      <c r="B43">
        <v>164</v>
      </c>
      <c r="C43" t="s">
        <v>11</v>
      </c>
      <c r="D43">
        <v>15879417</v>
      </c>
      <c r="E43">
        <v>0</v>
      </c>
      <c r="F43">
        <v>37857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1460818347</v>
      </c>
      <c r="B44">
        <v>168</v>
      </c>
      <c r="C44" t="s">
        <v>11</v>
      </c>
      <c r="D44">
        <v>26404721</v>
      </c>
      <c r="E44">
        <v>0</v>
      </c>
      <c r="F44">
        <v>47872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1460818351</v>
      </c>
      <c r="B45">
        <v>172</v>
      </c>
      <c r="C45" t="s">
        <v>11</v>
      </c>
      <c r="D45">
        <v>13249023</v>
      </c>
      <c r="E45">
        <v>0</v>
      </c>
      <c r="F45">
        <v>33218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1460818355</v>
      </c>
      <c r="B46">
        <v>176</v>
      </c>
      <c r="C46" t="s">
        <v>11</v>
      </c>
      <c r="D46">
        <v>19222600</v>
      </c>
      <c r="E46">
        <v>0</v>
      </c>
      <c r="F46">
        <v>41272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1460818359</v>
      </c>
      <c r="B47">
        <v>180</v>
      </c>
      <c r="C47" t="s">
        <v>11</v>
      </c>
      <c r="D47">
        <v>17969802</v>
      </c>
      <c r="E47">
        <v>0</v>
      </c>
      <c r="F47">
        <v>41891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1460818363</v>
      </c>
      <c r="B48">
        <v>184</v>
      </c>
      <c r="C48" t="s">
        <v>11</v>
      </c>
      <c r="D48">
        <v>14754106</v>
      </c>
      <c r="E48">
        <v>0</v>
      </c>
      <c r="F48">
        <v>36508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1460818367</v>
      </c>
      <c r="B49">
        <v>188</v>
      </c>
      <c r="C49" t="s">
        <v>11</v>
      </c>
      <c r="D49">
        <v>11996012</v>
      </c>
      <c r="E49">
        <v>0</v>
      </c>
      <c r="F49">
        <v>35636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1460818371</v>
      </c>
      <c r="B50">
        <v>192</v>
      </c>
      <c r="C50" t="s">
        <v>11</v>
      </c>
      <c r="D50">
        <v>14081650</v>
      </c>
      <c r="E50">
        <v>0</v>
      </c>
      <c r="F50">
        <v>35315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1460818375</v>
      </c>
      <c r="B51">
        <v>196</v>
      </c>
      <c r="C51" t="s">
        <v>11</v>
      </c>
      <c r="D51">
        <v>13337052</v>
      </c>
      <c r="E51">
        <v>0</v>
      </c>
      <c r="F51">
        <v>34334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1460818379</v>
      </c>
      <c r="B52">
        <v>200</v>
      </c>
      <c r="C52" t="s">
        <v>11</v>
      </c>
      <c r="D52">
        <v>12928766</v>
      </c>
      <c r="E52">
        <v>0</v>
      </c>
      <c r="F52">
        <v>34882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1460818383</v>
      </c>
      <c r="B53">
        <v>204</v>
      </c>
      <c r="C53" t="s">
        <v>11</v>
      </c>
      <c r="D53">
        <v>13752698</v>
      </c>
      <c r="E53">
        <v>0</v>
      </c>
      <c r="F53">
        <v>34936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1460818387</v>
      </c>
      <c r="B54">
        <v>208</v>
      </c>
      <c r="C54" t="s">
        <v>11</v>
      </c>
      <c r="D54">
        <v>13490051</v>
      </c>
      <c r="E54">
        <v>0</v>
      </c>
      <c r="F54">
        <v>37394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1460818391</v>
      </c>
      <c r="B55">
        <v>212</v>
      </c>
      <c r="C55" t="s">
        <v>11</v>
      </c>
      <c r="D55">
        <v>15524362</v>
      </c>
      <c r="E55">
        <v>0</v>
      </c>
      <c r="F55">
        <v>37135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1460818395</v>
      </c>
      <c r="B56">
        <v>216</v>
      </c>
      <c r="C56" t="s">
        <v>11</v>
      </c>
      <c r="D56">
        <v>9886376</v>
      </c>
      <c r="E56">
        <v>0</v>
      </c>
      <c r="F56">
        <v>29365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1460818399</v>
      </c>
      <c r="B57">
        <v>220</v>
      </c>
      <c r="C57" t="s">
        <v>11</v>
      </c>
      <c r="D57">
        <v>10304896</v>
      </c>
      <c r="E57">
        <v>0</v>
      </c>
      <c r="F57">
        <v>30234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1460818403</v>
      </c>
      <c r="B58">
        <v>224</v>
      </c>
      <c r="C58" t="s">
        <v>11</v>
      </c>
      <c r="D58">
        <v>11430571</v>
      </c>
      <c r="E58">
        <v>0</v>
      </c>
      <c r="F58">
        <v>30951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1460818407</v>
      </c>
      <c r="B59">
        <v>228</v>
      </c>
      <c r="C59" t="s">
        <v>11</v>
      </c>
      <c r="D59">
        <v>18268757</v>
      </c>
      <c r="E59">
        <v>0</v>
      </c>
      <c r="F59">
        <v>40560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1460818411</v>
      </c>
      <c r="B60">
        <v>232</v>
      </c>
      <c r="C60" t="s">
        <v>11</v>
      </c>
      <c r="D60">
        <v>15555943</v>
      </c>
      <c r="E60">
        <v>0</v>
      </c>
      <c r="F60">
        <v>33950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1460818415</v>
      </c>
      <c r="B61">
        <v>236</v>
      </c>
      <c r="C61" t="s">
        <v>11</v>
      </c>
      <c r="D61">
        <v>10981098</v>
      </c>
      <c r="E61">
        <v>0</v>
      </c>
      <c r="F61">
        <v>28638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1460818419</v>
      </c>
      <c r="B62">
        <v>240</v>
      </c>
      <c r="C62" t="s">
        <v>11</v>
      </c>
      <c r="D62">
        <v>22263022</v>
      </c>
      <c r="E62">
        <v>0</v>
      </c>
      <c r="F62">
        <v>39652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1460818423</v>
      </c>
      <c r="B63">
        <v>244</v>
      </c>
      <c r="C63" t="s">
        <v>11</v>
      </c>
      <c r="D63">
        <v>11440980</v>
      </c>
      <c r="E63">
        <v>0</v>
      </c>
      <c r="F63">
        <v>30361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1460818427</v>
      </c>
      <c r="B64">
        <v>248</v>
      </c>
      <c r="C64" t="s">
        <v>11</v>
      </c>
      <c r="D64">
        <v>8733511</v>
      </c>
      <c r="E64">
        <v>0</v>
      </c>
      <c r="F64">
        <v>26978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1460818431</v>
      </c>
      <c r="B65">
        <v>252</v>
      </c>
      <c r="C65" t="s">
        <v>11</v>
      </c>
      <c r="D65">
        <v>23963309</v>
      </c>
      <c r="E65">
        <v>0</v>
      </c>
      <c r="F65">
        <v>46226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1460818435</v>
      </c>
      <c r="B66">
        <v>256</v>
      </c>
      <c r="C66" t="s">
        <v>11</v>
      </c>
      <c r="D66">
        <v>17058427</v>
      </c>
      <c r="E66">
        <v>0</v>
      </c>
      <c r="F66">
        <v>41135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1460818439</v>
      </c>
      <c r="B67">
        <v>260</v>
      </c>
      <c r="C67" t="s">
        <v>11</v>
      </c>
      <c r="D67">
        <v>14757082</v>
      </c>
      <c r="E67">
        <v>0</v>
      </c>
      <c r="F67">
        <v>37824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1460818443</v>
      </c>
      <c r="B68">
        <v>264</v>
      </c>
      <c r="C68" t="s">
        <v>11</v>
      </c>
      <c r="D68">
        <v>16021098</v>
      </c>
      <c r="E68">
        <v>0</v>
      </c>
      <c r="F68">
        <v>35424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1460818447</v>
      </c>
      <c r="B69">
        <v>268</v>
      </c>
      <c r="C69" t="s">
        <v>11</v>
      </c>
      <c r="D69">
        <v>13243841</v>
      </c>
      <c r="E69">
        <v>0</v>
      </c>
      <c r="F69">
        <v>35358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1460818451</v>
      </c>
      <c r="B70">
        <v>272</v>
      </c>
      <c r="C70" t="s">
        <v>11</v>
      </c>
      <c r="D70">
        <v>20020564</v>
      </c>
      <c r="E70">
        <v>0</v>
      </c>
      <c r="F70">
        <v>42494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1460818455</v>
      </c>
      <c r="B71">
        <v>276</v>
      </c>
      <c r="C71" t="s">
        <v>11</v>
      </c>
      <c r="D71">
        <v>11680757</v>
      </c>
      <c r="E71">
        <v>0</v>
      </c>
      <c r="F71">
        <v>29624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1460818459</v>
      </c>
      <c r="B72">
        <v>280</v>
      </c>
      <c r="C72" t="s">
        <v>11</v>
      </c>
      <c r="D72">
        <v>20702211</v>
      </c>
      <c r="E72">
        <v>0</v>
      </c>
      <c r="F72">
        <v>40550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1460818463</v>
      </c>
      <c r="B73">
        <v>284</v>
      </c>
      <c r="C73" t="s">
        <v>11</v>
      </c>
      <c r="D73">
        <v>31498016</v>
      </c>
      <c r="E73">
        <v>0</v>
      </c>
      <c r="F73">
        <v>51317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1460818467</v>
      </c>
      <c r="B74">
        <v>288</v>
      </c>
      <c r="C74" t="s">
        <v>11</v>
      </c>
      <c r="D74">
        <v>27141659</v>
      </c>
      <c r="E74">
        <v>0</v>
      </c>
      <c r="F74">
        <v>49378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1460818471</v>
      </c>
      <c r="B75">
        <v>292</v>
      </c>
      <c r="C75" t="s">
        <v>11</v>
      </c>
      <c r="D75">
        <v>20566528</v>
      </c>
      <c r="E75">
        <v>0</v>
      </c>
      <c r="F75">
        <v>40256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1460818475</v>
      </c>
      <c r="B76">
        <v>296</v>
      </c>
      <c r="C76" t="s">
        <v>11</v>
      </c>
      <c r="D76">
        <v>16311782</v>
      </c>
      <c r="E76">
        <v>0</v>
      </c>
      <c r="F76">
        <v>36892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1460818479</v>
      </c>
      <c r="B77">
        <v>300</v>
      </c>
      <c r="C77" t="s">
        <v>11</v>
      </c>
      <c r="D77">
        <v>18545323</v>
      </c>
      <c r="E77">
        <v>0</v>
      </c>
      <c r="F77">
        <v>39668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1460818483</v>
      </c>
      <c r="B78">
        <v>304</v>
      </c>
      <c r="C78" t="s">
        <v>11</v>
      </c>
      <c r="D78">
        <v>19382250</v>
      </c>
      <c r="E78">
        <v>0</v>
      </c>
      <c r="F78">
        <v>28867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1460818487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1460818491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1460818495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1460818499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1460818636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1460818640</v>
      </c>
      <c r="B3">
        <v>4</v>
      </c>
      <c r="C3" t="s">
        <v>11</v>
      </c>
      <c r="D3">
        <v>10865341</v>
      </c>
      <c r="E3">
        <v>0</v>
      </c>
      <c r="F3">
        <v>32403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1460818644</v>
      </c>
      <c r="B4">
        <v>8</v>
      </c>
      <c r="C4" t="s">
        <v>11</v>
      </c>
      <c r="D4">
        <v>21054036</v>
      </c>
      <c r="E4">
        <v>0</v>
      </c>
      <c r="F4">
        <v>46410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1460818648</v>
      </c>
      <c r="B5">
        <v>12</v>
      </c>
      <c r="C5" t="s">
        <v>11</v>
      </c>
      <c r="D5">
        <v>6655315</v>
      </c>
      <c r="E5">
        <v>0</v>
      </c>
      <c r="F5">
        <v>28098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1460818652</v>
      </c>
      <c r="B6">
        <v>16</v>
      </c>
      <c r="C6" t="s">
        <v>11</v>
      </c>
      <c r="D6">
        <v>19073803</v>
      </c>
      <c r="E6">
        <v>0</v>
      </c>
      <c r="F6">
        <v>41575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1460818656</v>
      </c>
      <c r="B7">
        <v>20</v>
      </c>
      <c r="C7" t="s">
        <v>11</v>
      </c>
      <c r="D7">
        <v>20221153</v>
      </c>
      <c r="E7">
        <v>0</v>
      </c>
      <c r="F7">
        <v>46987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1460818660</v>
      </c>
      <c r="B8">
        <v>24</v>
      </c>
      <c r="C8" t="s">
        <v>11</v>
      </c>
      <c r="D8">
        <v>19352716</v>
      </c>
      <c r="E8">
        <v>0</v>
      </c>
      <c r="F8">
        <v>45549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1460818664</v>
      </c>
      <c r="B9">
        <v>28</v>
      </c>
      <c r="C9" t="s">
        <v>11</v>
      </c>
      <c r="D9">
        <v>26207244</v>
      </c>
      <c r="E9">
        <v>0</v>
      </c>
      <c r="F9">
        <v>53886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1460818668</v>
      </c>
      <c r="B10">
        <v>32</v>
      </c>
      <c r="C10" t="s">
        <v>11</v>
      </c>
      <c r="D10">
        <v>29169045</v>
      </c>
      <c r="E10">
        <v>0</v>
      </c>
      <c r="F10">
        <v>58978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1460818672</v>
      </c>
      <c r="B11">
        <v>36</v>
      </c>
      <c r="C11" t="s">
        <v>11</v>
      </c>
      <c r="D11">
        <v>27853089</v>
      </c>
      <c r="E11">
        <v>0</v>
      </c>
      <c r="F11">
        <v>53415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1460818676</v>
      </c>
      <c r="B12">
        <v>40</v>
      </c>
      <c r="C12" t="s">
        <v>11</v>
      </c>
      <c r="D12">
        <v>26439380</v>
      </c>
      <c r="E12">
        <v>0</v>
      </c>
      <c r="F12">
        <v>52994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1460818680</v>
      </c>
      <c r="B13">
        <v>44</v>
      </c>
      <c r="C13" t="s">
        <v>11</v>
      </c>
      <c r="D13">
        <v>22051119</v>
      </c>
      <c r="E13">
        <v>0</v>
      </c>
      <c r="F13">
        <v>47884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1460818684</v>
      </c>
      <c r="B14">
        <v>48</v>
      </c>
      <c r="C14" t="s">
        <v>11</v>
      </c>
      <c r="D14">
        <v>21606465</v>
      </c>
      <c r="E14">
        <v>0</v>
      </c>
      <c r="F14">
        <v>45435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1460818688</v>
      </c>
      <c r="B15">
        <v>52</v>
      </c>
      <c r="C15" t="s">
        <v>11</v>
      </c>
      <c r="D15">
        <v>19610235</v>
      </c>
      <c r="E15">
        <v>0</v>
      </c>
      <c r="F15">
        <v>42998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1460818692</v>
      </c>
      <c r="B16">
        <v>56</v>
      </c>
      <c r="C16" t="s">
        <v>11</v>
      </c>
      <c r="D16">
        <v>16164837</v>
      </c>
      <c r="E16">
        <v>0</v>
      </c>
      <c r="F16">
        <v>39188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1460818696</v>
      </c>
      <c r="B17">
        <v>60</v>
      </c>
      <c r="C17" t="s">
        <v>11</v>
      </c>
      <c r="D17">
        <v>14609947</v>
      </c>
      <c r="E17">
        <v>0</v>
      </c>
      <c r="F17">
        <v>40113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1460818700</v>
      </c>
      <c r="B18">
        <v>64</v>
      </c>
      <c r="C18" t="s">
        <v>11</v>
      </c>
      <c r="D18">
        <v>8018957</v>
      </c>
      <c r="E18">
        <v>0</v>
      </c>
      <c r="F18">
        <v>32191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1460818704</v>
      </c>
      <c r="B19">
        <v>68</v>
      </c>
      <c r="C19" t="s">
        <v>11</v>
      </c>
      <c r="D19">
        <v>22100497</v>
      </c>
      <c r="E19">
        <v>0</v>
      </c>
      <c r="F19">
        <v>44235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1460818708</v>
      </c>
      <c r="B20">
        <v>72</v>
      </c>
      <c r="C20" t="s">
        <v>11</v>
      </c>
      <c r="D20">
        <v>15513859</v>
      </c>
      <c r="E20">
        <v>0</v>
      </c>
      <c r="F20">
        <v>38396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1460818712</v>
      </c>
      <c r="B21">
        <v>76</v>
      </c>
      <c r="C21" t="s">
        <v>11</v>
      </c>
      <c r="D21">
        <v>22261234</v>
      </c>
      <c r="E21">
        <v>0</v>
      </c>
      <c r="F21">
        <v>42582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1460818716</v>
      </c>
      <c r="B22">
        <v>80</v>
      </c>
      <c r="C22" t="s">
        <v>11</v>
      </c>
      <c r="D22">
        <v>21266964</v>
      </c>
      <c r="E22">
        <v>0</v>
      </c>
      <c r="F22">
        <v>45450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1460818720</v>
      </c>
      <c r="B23">
        <v>84</v>
      </c>
      <c r="C23" t="s">
        <v>11</v>
      </c>
      <c r="D23">
        <v>25309396</v>
      </c>
      <c r="E23">
        <v>0</v>
      </c>
      <c r="F23">
        <v>51060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1460818724</v>
      </c>
      <c r="B24">
        <v>88</v>
      </c>
      <c r="C24" t="s">
        <v>11</v>
      </c>
      <c r="D24">
        <v>22952938</v>
      </c>
      <c r="E24">
        <v>0</v>
      </c>
      <c r="F24">
        <v>46288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1460818728</v>
      </c>
      <c r="B25">
        <v>92</v>
      </c>
      <c r="C25" t="s">
        <v>11</v>
      </c>
      <c r="D25">
        <v>26395767</v>
      </c>
      <c r="E25">
        <v>0</v>
      </c>
      <c r="F25">
        <v>54219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1460818732</v>
      </c>
      <c r="B26">
        <v>96</v>
      </c>
      <c r="C26" t="s">
        <v>11</v>
      </c>
      <c r="D26">
        <v>12320476</v>
      </c>
      <c r="E26">
        <v>0</v>
      </c>
      <c r="F26">
        <v>36046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1460818736</v>
      </c>
      <c r="B27">
        <v>100</v>
      </c>
      <c r="C27" t="s">
        <v>11</v>
      </c>
      <c r="D27">
        <v>24754308</v>
      </c>
      <c r="E27">
        <v>0</v>
      </c>
      <c r="F27">
        <v>49200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1460818740</v>
      </c>
      <c r="B28">
        <v>104</v>
      </c>
      <c r="C28" t="s">
        <v>11</v>
      </c>
      <c r="D28">
        <v>8005279</v>
      </c>
      <c r="E28">
        <v>0</v>
      </c>
      <c r="F28">
        <v>29593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1460818744</v>
      </c>
      <c r="B29">
        <v>108</v>
      </c>
      <c r="C29" t="s">
        <v>11</v>
      </c>
      <c r="D29">
        <v>11016429</v>
      </c>
      <c r="E29">
        <v>0</v>
      </c>
      <c r="F29">
        <v>36919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1460818748</v>
      </c>
      <c r="B30">
        <v>112</v>
      </c>
      <c r="C30" t="s">
        <v>11</v>
      </c>
      <c r="D30">
        <v>30174265</v>
      </c>
      <c r="E30">
        <v>0</v>
      </c>
      <c r="F30">
        <v>56425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1460818752</v>
      </c>
      <c r="B31">
        <v>116</v>
      </c>
      <c r="C31" t="s">
        <v>11</v>
      </c>
      <c r="D31">
        <v>31281181</v>
      </c>
      <c r="E31">
        <v>0</v>
      </c>
      <c r="F31">
        <v>55914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1460818756</v>
      </c>
      <c r="B32">
        <v>120</v>
      </c>
      <c r="C32" t="s">
        <v>11</v>
      </c>
      <c r="D32">
        <v>19445935</v>
      </c>
      <c r="E32">
        <v>0</v>
      </c>
      <c r="F32">
        <v>43896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1460818760</v>
      </c>
      <c r="B33">
        <v>124</v>
      </c>
      <c r="C33" t="s">
        <v>11</v>
      </c>
      <c r="D33">
        <v>32459052</v>
      </c>
      <c r="E33">
        <v>0</v>
      </c>
      <c r="F33">
        <v>58812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1460818764</v>
      </c>
      <c r="B34">
        <v>128</v>
      </c>
      <c r="C34" t="s">
        <v>11</v>
      </c>
      <c r="D34">
        <v>16055530</v>
      </c>
      <c r="E34">
        <v>0</v>
      </c>
      <c r="F34">
        <v>43142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1460818768</v>
      </c>
      <c r="B35">
        <v>132</v>
      </c>
      <c r="C35" t="s">
        <v>11</v>
      </c>
      <c r="D35">
        <v>27645668</v>
      </c>
      <c r="E35">
        <v>0</v>
      </c>
      <c r="F35">
        <v>50659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1460818772</v>
      </c>
      <c r="B36">
        <v>136</v>
      </c>
      <c r="C36" t="s">
        <v>11</v>
      </c>
      <c r="D36">
        <v>23710005</v>
      </c>
      <c r="E36">
        <v>0</v>
      </c>
      <c r="F36">
        <v>48887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1460818776</v>
      </c>
      <c r="B37">
        <v>140</v>
      </c>
      <c r="C37" t="s">
        <v>11</v>
      </c>
      <c r="D37">
        <v>10698366</v>
      </c>
      <c r="E37">
        <v>0</v>
      </c>
      <c r="F37">
        <v>33652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1460818780</v>
      </c>
      <c r="B38">
        <v>144</v>
      </c>
      <c r="C38" t="s">
        <v>11</v>
      </c>
      <c r="D38">
        <v>26818667</v>
      </c>
      <c r="E38">
        <v>0</v>
      </c>
      <c r="F38">
        <v>53332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1460818784</v>
      </c>
      <c r="B39">
        <v>148</v>
      </c>
      <c r="C39" t="s">
        <v>11</v>
      </c>
      <c r="D39">
        <v>34340854</v>
      </c>
      <c r="E39">
        <v>0</v>
      </c>
      <c r="F39">
        <v>62442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1460818788</v>
      </c>
      <c r="B40">
        <v>152</v>
      </c>
      <c r="C40" t="s">
        <v>11</v>
      </c>
      <c r="D40">
        <v>31651410</v>
      </c>
      <c r="E40">
        <v>0</v>
      </c>
      <c r="F40">
        <v>56051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1460818792</v>
      </c>
      <c r="B41">
        <v>156</v>
      </c>
      <c r="C41" t="s">
        <v>11</v>
      </c>
      <c r="D41">
        <v>22257079</v>
      </c>
      <c r="E41">
        <v>0</v>
      </c>
      <c r="F41">
        <v>48584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1460818796</v>
      </c>
      <c r="B42">
        <v>160</v>
      </c>
      <c r="C42" t="s">
        <v>11</v>
      </c>
      <c r="D42">
        <v>14777881</v>
      </c>
      <c r="E42">
        <v>0</v>
      </c>
      <c r="F42">
        <v>39344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1460818800</v>
      </c>
      <c r="B43">
        <v>164</v>
      </c>
      <c r="C43" t="s">
        <v>11</v>
      </c>
      <c r="D43">
        <v>16459098</v>
      </c>
      <c r="E43">
        <v>0</v>
      </c>
      <c r="F43">
        <v>38403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1460818804</v>
      </c>
      <c r="B44">
        <v>168</v>
      </c>
      <c r="C44" t="s">
        <v>11</v>
      </c>
      <c r="D44">
        <v>25958938</v>
      </c>
      <c r="E44">
        <v>0</v>
      </c>
      <c r="F44">
        <v>47536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1460818808</v>
      </c>
      <c r="B45">
        <v>172</v>
      </c>
      <c r="C45" t="s">
        <v>11</v>
      </c>
      <c r="D45">
        <v>13657497</v>
      </c>
      <c r="E45">
        <v>0</v>
      </c>
      <c r="F45">
        <v>33491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1460818812</v>
      </c>
      <c r="B46">
        <v>176</v>
      </c>
      <c r="C46" t="s">
        <v>11</v>
      </c>
      <c r="D46">
        <v>18942355</v>
      </c>
      <c r="E46">
        <v>0</v>
      </c>
      <c r="F46">
        <v>41125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1460818816</v>
      </c>
      <c r="B47">
        <v>180</v>
      </c>
      <c r="C47" t="s">
        <v>11</v>
      </c>
      <c r="D47">
        <v>17995182</v>
      </c>
      <c r="E47">
        <v>0</v>
      </c>
      <c r="F47">
        <v>41697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1460818820</v>
      </c>
      <c r="B48">
        <v>184</v>
      </c>
      <c r="C48" t="s">
        <v>11</v>
      </c>
      <c r="D48">
        <v>14561563</v>
      </c>
      <c r="E48">
        <v>0</v>
      </c>
      <c r="F48">
        <v>36541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1460818824</v>
      </c>
      <c r="B49">
        <v>188</v>
      </c>
      <c r="C49" t="s">
        <v>11</v>
      </c>
      <c r="D49">
        <v>12096378</v>
      </c>
      <c r="E49">
        <v>0</v>
      </c>
      <c r="F49">
        <v>35615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1460818828</v>
      </c>
      <c r="B50">
        <v>192</v>
      </c>
      <c r="C50" t="s">
        <v>11</v>
      </c>
      <c r="D50">
        <v>13994339</v>
      </c>
      <c r="E50">
        <v>0</v>
      </c>
      <c r="F50">
        <v>35179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1460818832</v>
      </c>
      <c r="B51">
        <v>196</v>
      </c>
      <c r="C51" t="s">
        <v>11</v>
      </c>
      <c r="D51">
        <v>14485401</v>
      </c>
      <c r="E51">
        <v>0</v>
      </c>
      <c r="F51">
        <v>35847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1460818836</v>
      </c>
      <c r="B52">
        <v>200</v>
      </c>
      <c r="C52" t="s">
        <v>11</v>
      </c>
      <c r="D52">
        <v>11923289</v>
      </c>
      <c r="E52">
        <v>0</v>
      </c>
      <c r="F52">
        <v>33715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1460818840</v>
      </c>
      <c r="B53">
        <v>204</v>
      </c>
      <c r="C53" t="s">
        <v>11</v>
      </c>
      <c r="D53">
        <v>13620720</v>
      </c>
      <c r="E53">
        <v>0</v>
      </c>
      <c r="F53">
        <v>34886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1460818844</v>
      </c>
      <c r="B54">
        <v>208</v>
      </c>
      <c r="C54" t="s">
        <v>11</v>
      </c>
      <c r="D54">
        <v>13839374</v>
      </c>
      <c r="E54">
        <v>0</v>
      </c>
      <c r="F54">
        <v>37798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1460818848</v>
      </c>
      <c r="B55">
        <v>212</v>
      </c>
      <c r="C55" t="s">
        <v>11</v>
      </c>
      <c r="D55">
        <v>15255573</v>
      </c>
      <c r="E55">
        <v>0</v>
      </c>
      <c r="F55">
        <v>36714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1460818852</v>
      </c>
      <c r="B56">
        <v>216</v>
      </c>
      <c r="C56" t="s">
        <v>11</v>
      </c>
      <c r="D56">
        <v>10049649</v>
      </c>
      <c r="E56">
        <v>0</v>
      </c>
      <c r="F56">
        <v>29407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1460818856</v>
      </c>
      <c r="B57">
        <v>220</v>
      </c>
      <c r="C57" t="s">
        <v>11</v>
      </c>
      <c r="D57">
        <v>10288485</v>
      </c>
      <c r="E57">
        <v>0</v>
      </c>
      <c r="F57">
        <v>30206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1460818860</v>
      </c>
      <c r="B58">
        <v>224</v>
      </c>
      <c r="C58" t="s">
        <v>11</v>
      </c>
      <c r="D58">
        <v>11115089</v>
      </c>
      <c r="E58">
        <v>0</v>
      </c>
      <c r="F58">
        <v>30711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1460818864</v>
      </c>
      <c r="B59">
        <v>228</v>
      </c>
      <c r="C59" t="s">
        <v>11</v>
      </c>
      <c r="D59">
        <v>19887677</v>
      </c>
      <c r="E59">
        <v>0</v>
      </c>
      <c r="F59">
        <v>42294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1460818868</v>
      </c>
      <c r="B60">
        <v>232</v>
      </c>
      <c r="C60" t="s">
        <v>11</v>
      </c>
      <c r="D60">
        <v>14064238</v>
      </c>
      <c r="E60">
        <v>0</v>
      </c>
      <c r="F60">
        <v>32325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1460818872</v>
      </c>
      <c r="B61">
        <v>236</v>
      </c>
      <c r="C61" t="s">
        <v>11</v>
      </c>
      <c r="D61">
        <v>12410954</v>
      </c>
      <c r="E61">
        <v>0</v>
      </c>
      <c r="F61">
        <v>29984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1460818876</v>
      </c>
      <c r="B62">
        <v>240</v>
      </c>
      <c r="C62" t="s">
        <v>11</v>
      </c>
      <c r="D62">
        <v>20937366</v>
      </c>
      <c r="E62">
        <v>0</v>
      </c>
      <c r="F62">
        <v>38240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1460818880</v>
      </c>
      <c r="B63">
        <v>244</v>
      </c>
      <c r="C63" t="s">
        <v>11</v>
      </c>
      <c r="D63">
        <v>11093083</v>
      </c>
      <c r="E63">
        <v>0</v>
      </c>
      <c r="F63">
        <v>29906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1460818884</v>
      </c>
      <c r="B64">
        <v>248</v>
      </c>
      <c r="C64" t="s">
        <v>11</v>
      </c>
      <c r="D64">
        <v>8882114</v>
      </c>
      <c r="E64">
        <v>0</v>
      </c>
      <c r="F64">
        <v>27225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1460818888</v>
      </c>
      <c r="B65">
        <v>252</v>
      </c>
      <c r="C65" t="s">
        <v>11</v>
      </c>
      <c r="D65">
        <v>24838396</v>
      </c>
      <c r="E65">
        <v>0</v>
      </c>
      <c r="F65">
        <v>47388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1460818892</v>
      </c>
      <c r="B66">
        <v>256</v>
      </c>
      <c r="C66" t="s">
        <v>11</v>
      </c>
      <c r="D66">
        <v>16153360</v>
      </c>
      <c r="E66">
        <v>0</v>
      </c>
      <c r="F66">
        <v>40141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1460818896</v>
      </c>
      <c r="B67">
        <v>260</v>
      </c>
      <c r="C67" t="s">
        <v>11</v>
      </c>
      <c r="D67">
        <v>14974095</v>
      </c>
      <c r="E67">
        <v>0</v>
      </c>
      <c r="F67">
        <v>38242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1460818900</v>
      </c>
      <c r="B68">
        <v>264</v>
      </c>
      <c r="C68" t="s">
        <v>11</v>
      </c>
      <c r="D68">
        <v>16166674</v>
      </c>
      <c r="E68">
        <v>0</v>
      </c>
      <c r="F68">
        <v>35361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1460818904</v>
      </c>
      <c r="B69">
        <v>268</v>
      </c>
      <c r="C69" t="s">
        <v>11</v>
      </c>
      <c r="D69">
        <v>13146766</v>
      </c>
      <c r="E69">
        <v>0</v>
      </c>
      <c r="F69">
        <v>35428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1460818908</v>
      </c>
      <c r="B70">
        <v>272</v>
      </c>
      <c r="C70" t="s">
        <v>11</v>
      </c>
      <c r="D70">
        <v>19763804</v>
      </c>
      <c r="E70">
        <v>0</v>
      </c>
      <c r="F70">
        <v>42110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1460818912</v>
      </c>
      <c r="B71">
        <v>276</v>
      </c>
      <c r="C71" t="s">
        <v>11</v>
      </c>
      <c r="D71">
        <v>11768438</v>
      </c>
      <c r="E71">
        <v>0</v>
      </c>
      <c r="F71">
        <v>29707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1460818916</v>
      </c>
      <c r="B72">
        <v>280</v>
      </c>
      <c r="C72" t="s">
        <v>11</v>
      </c>
      <c r="D72">
        <v>21638517</v>
      </c>
      <c r="E72">
        <v>0</v>
      </c>
      <c r="F72">
        <v>41531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1460818920</v>
      </c>
      <c r="B73">
        <v>284</v>
      </c>
      <c r="C73" t="s">
        <v>11</v>
      </c>
      <c r="D73">
        <v>30761241</v>
      </c>
      <c r="E73">
        <v>0</v>
      </c>
      <c r="F73">
        <v>50596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1460818924</v>
      </c>
      <c r="B74">
        <v>288</v>
      </c>
      <c r="C74" t="s">
        <v>11</v>
      </c>
      <c r="D74">
        <v>27237962</v>
      </c>
      <c r="E74">
        <v>0</v>
      </c>
      <c r="F74">
        <v>49646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1460818928</v>
      </c>
      <c r="B75">
        <v>292</v>
      </c>
      <c r="C75" t="s">
        <v>11</v>
      </c>
      <c r="D75">
        <v>20582952</v>
      </c>
      <c r="E75">
        <v>0</v>
      </c>
      <c r="F75">
        <v>39905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1460818932</v>
      </c>
      <c r="B76">
        <v>296</v>
      </c>
      <c r="C76" t="s">
        <v>11</v>
      </c>
      <c r="D76">
        <v>16560748</v>
      </c>
      <c r="E76">
        <v>0</v>
      </c>
      <c r="F76">
        <v>37012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1460818936</v>
      </c>
      <c r="B77">
        <v>300</v>
      </c>
      <c r="C77" t="s">
        <v>11</v>
      </c>
      <c r="D77">
        <v>18697733</v>
      </c>
      <c r="E77">
        <v>0</v>
      </c>
      <c r="F77">
        <v>39792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1460818940</v>
      </c>
      <c r="B78">
        <v>304</v>
      </c>
      <c r="C78" t="s">
        <v>11</v>
      </c>
      <c r="D78">
        <v>18362112</v>
      </c>
      <c r="E78">
        <v>0</v>
      </c>
      <c r="F78">
        <v>27523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1460818944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1460818948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1460818952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1460818956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1460819079</v>
      </c>
      <c r="B3">
        <v>4</v>
      </c>
      <c r="C3" t="s">
        <v>11</v>
      </c>
      <c r="D3">
        <v>10177328</v>
      </c>
      <c r="E3">
        <v>0</v>
      </c>
      <c r="F3">
        <v>30077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1460819083</v>
      </c>
      <c r="B4">
        <v>8</v>
      </c>
      <c r="C4" t="s">
        <v>11</v>
      </c>
      <c r="D4">
        <v>20403644</v>
      </c>
      <c r="E4">
        <v>0</v>
      </c>
      <c r="F4">
        <v>46361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1460819087</v>
      </c>
      <c r="B5">
        <v>12</v>
      </c>
      <c r="C5" t="s">
        <v>11</v>
      </c>
      <c r="D5">
        <v>7782378</v>
      </c>
      <c r="E5">
        <v>0</v>
      </c>
      <c r="F5">
        <v>29385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1460819091</v>
      </c>
      <c r="B6">
        <v>16</v>
      </c>
      <c r="C6" t="s">
        <v>11</v>
      </c>
      <c r="D6">
        <v>18635694</v>
      </c>
      <c r="E6">
        <v>0</v>
      </c>
      <c r="F6">
        <v>40964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1460819095</v>
      </c>
      <c r="B7">
        <v>20</v>
      </c>
      <c r="C7" t="s">
        <v>11</v>
      </c>
      <c r="D7">
        <v>20219989</v>
      </c>
      <c r="E7">
        <v>0</v>
      </c>
      <c r="F7">
        <v>47095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1460819099</v>
      </c>
      <c r="B8">
        <v>24</v>
      </c>
      <c r="C8" t="s">
        <v>11</v>
      </c>
      <c r="D8">
        <v>18767369</v>
      </c>
      <c r="E8">
        <v>0</v>
      </c>
      <c r="F8">
        <v>44883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1460819103</v>
      </c>
      <c r="B9">
        <v>28</v>
      </c>
      <c r="C9" t="s">
        <v>11</v>
      </c>
      <c r="D9">
        <v>26152819</v>
      </c>
      <c r="E9">
        <v>0</v>
      </c>
      <c r="F9">
        <v>53291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1460819107</v>
      </c>
      <c r="B10">
        <v>32</v>
      </c>
      <c r="C10" t="s">
        <v>11</v>
      </c>
      <c r="D10">
        <v>28011222</v>
      </c>
      <c r="E10">
        <v>0</v>
      </c>
      <c r="F10">
        <v>57895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1460819111</v>
      </c>
      <c r="B11">
        <v>36</v>
      </c>
      <c r="C11" t="s">
        <v>11</v>
      </c>
      <c r="D11">
        <v>29402534</v>
      </c>
      <c r="E11">
        <v>0</v>
      </c>
      <c r="F11">
        <v>55134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1460819115</v>
      </c>
      <c r="B12">
        <v>40</v>
      </c>
      <c r="C12" t="s">
        <v>11</v>
      </c>
      <c r="D12">
        <v>25462894</v>
      </c>
      <c r="E12">
        <v>0</v>
      </c>
      <c r="F12">
        <v>52068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1460819119</v>
      </c>
      <c r="B13">
        <v>44</v>
      </c>
      <c r="C13" t="s">
        <v>11</v>
      </c>
      <c r="D13">
        <v>22828567</v>
      </c>
      <c r="E13">
        <v>0</v>
      </c>
      <c r="F13">
        <v>48742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1460819123</v>
      </c>
      <c r="B14">
        <v>48</v>
      </c>
      <c r="C14" t="s">
        <v>11</v>
      </c>
      <c r="D14">
        <v>22005814</v>
      </c>
      <c r="E14">
        <v>0</v>
      </c>
      <c r="F14">
        <v>46044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1460819127</v>
      </c>
      <c r="B15">
        <v>52</v>
      </c>
      <c r="C15" t="s">
        <v>11</v>
      </c>
      <c r="D15">
        <v>19787837</v>
      </c>
      <c r="E15">
        <v>0</v>
      </c>
      <c r="F15">
        <v>43204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1460819131</v>
      </c>
      <c r="B16">
        <v>56</v>
      </c>
      <c r="C16" t="s">
        <v>11</v>
      </c>
      <c r="D16">
        <v>15355035</v>
      </c>
      <c r="E16">
        <v>0</v>
      </c>
      <c r="F16">
        <v>38464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1460819135</v>
      </c>
      <c r="B17">
        <v>60</v>
      </c>
      <c r="C17" t="s">
        <v>11</v>
      </c>
      <c r="D17">
        <v>15720920</v>
      </c>
      <c r="E17">
        <v>0</v>
      </c>
      <c r="F17">
        <v>41180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1460819139</v>
      </c>
      <c r="B18">
        <v>64</v>
      </c>
      <c r="C18" t="s">
        <v>11</v>
      </c>
      <c r="D18">
        <v>7845737</v>
      </c>
      <c r="E18">
        <v>0</v>
      </c>
      <c r="F18">
        <v>31886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1460819143</v>
      </c>
      <c r="B19">
        <v>68</v>
      </c>
      <c r="C19" t="s">
        <v>11</v>
      </c>
      <c r="D19">
        <v>20653253</v>
      </c>
      <c r="E19">
        <v>0</v>
      </c>
      <c r="F19">
        <v>43178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1460819147</v>
      </c>
      <c r="B20">
        <v>72</v>
      </c>
      <c r="C20" t="s">
        <v>11</v>
      </c>
      <c r="D20">
        <v>16964365</v>
      </c>
      <c r="E20">
        <v>0</v>
      </c>
      <c r="F20">
        <v>39641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1460819151</v>
      </c>
      <c r="B21">
        <v>76</v>
      </c>
      <c r="C21" t="s">
        <v>11</v>
      </c>
      <c r="D21">
        <v>21479430</v>
      </c>
      <c r="E21">
        <v>0</v>
      </c>
      <c r="F21">
        <v>41362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1460819155</v>
      </c>
      <c r="B22">
        <v>80</v>
      </c>
      <c r="C22" t="s">
        <v>11</v>
      </c>
      <c r="D22">
        <v>21965460</v>
      </c>
      <c r="E22">
        <v>0</v>
      </c>
      <c r="F22">
        <v>46306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1460819159</v>
      </c>
      <c r="B23">
        <v>84</v>
      </c>
      <c r="C23" t="s">
        <v>11</v>
      </c>
      <c r="D23">
        <v>24236077</v>
      </c>
      <c r="E23">
        <v>0</v>
      </c>
      <c r="F23">
        <v>49810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1460819163</v>
      </c>
      <c r="B24">
        <v>88</v>
      </c>
      <c r="C24" t="s">
        <v>11</v>
      </c>
      <c r="D24">
        <v>23891997</v>
      </c>
      <c r="E24">
        <v>0</v>
      </c>
      <c r="F24">
        <v>47237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1460819167</v>
      </c>
      <c r="B25">
        <v>92</v>
      </c>
      <c r="C25" t="s">
        <v>11</v>
      </c>
      <c r="D25">
        <v>25959312</v>
      </c>
      <c r="E25">
        <v>0</v>
      </c>
      <c r="F25">
        <v>53472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1460819171</v>
      </c>
      <c r="B26">
        <v>96</v>
      </c>
      <c r="C26" t="s">
        <v>11</v>
      </c>
      <c r="D26">
        <v>12450362</v>
      </c>
      <c r="E26">
        <v>0</v>
      </c>
      <c r="F26">
        <v>36630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1460819175</v>
      </c>
      <c r="B27">
        <v>100</v>
      </c>
      <c r="C27" t="s">
        <v>11</v>
      </c>
      <c r="D27">
        <v>25351997</v>
      </c>
      <c r="E27">
        <v>0</v>
      </c>
      <c r="F27">
        <v>50028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1460819179</v>
      </c>
      <c r="B28">
        <v>104</v>
      </c>
      <c r="C28" t="s">
        <v>11</v>
      </c>
      <c r="D28">
        <v>7757064</v>
      </c>
      <c r="E28">
        <v>0</v>
      </c>
      <c r="F28">
        <v>29209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1460819183</v>
      </c>
      <c r="B29">
        <v>108</v>
      </c>
      <c r="C29" t="s">
        <v>11</v>
      </c>
      <c r="D29">
        <v>10956056</v>
      </c>
      <c r="E29">
        <v>0</v>
      </c>
      <c r="F29">
        <v>36524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1460819187</v>
      </c>
      <c r="B30">
        <v>112</v>
      </c>
      <c r="C30" t="s">
        <v>11</v>
      </c>
      <c r="D30">
        <v>29822393</v>
      </c>
      <c r="E30">
        <v>0</v>
      </c>
      <c r="F30">
        <v>56433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1460819191</v>
      </c>
      <c r="B31">
        <v>116</v>
      </c>
      <c r="C31" t="s">
        <v>11</v>
      </c>
      <c r="D31">
        <v>30927732</v>
      </c>
      <c r="E31">
        <v>0</v>
      </c>
      <c r="F31">
        <v>55200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1460819195</v>
      </c>
      <c r="B32">
        <v>120</v>
      </c>
      <c r="C32" t="s">
        <v>11</v>
      </c>
      <c r="D32">
        <v>18402670</v>
      </c>
      <c r="E32">
        <v>0</v>
      </c>
      <c r="F32">
        <v>42939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1460819199</v>
      </c>
      <c r="B33">
        <v>124</v>
      </c>
      <c r="C33" t="s">
        <v>11</v>
      </c>
      <c r="D33">
        <v>34013301</v>
      </c>
      <c r="E33">
        <v>0</v>
      </c>
      <c r="F33">
        <v>60519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1460819203</v>
      </c>
      <c r="B34">
        <v>128</v>
      </c>
      <c r="C34" t="s">
        <v>11</v>
      </c>
      <c r="D34">
        <v>15949847</v>
      </c>
      <c r="E34">
        <v>0</v>
      </c>
      <c r="F34">
        <v>43369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1460819207</v>
      </c>
      <c r="B35">
        <v>132</v>
      </c>
      <c r="C35" t="s">
        <v>11</v>
      </c>
      <c r="D35">
        <v>27350050</v>
      </c>
      <c r="E35">
        <v>0</v>
      </c>
      <c r="F35">
        <v>50360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1460819211</v>
      </c>
      <c r="B36">
        <v>136</v>
      </c>
      <c r="C36" t="s">
        <v>11</v>
      </c>
      <c r="D36">
        <v>24645234</v>
      </c>
      <c r="E36">
        <v>0</v>
      </c>
      <c r="F36">
        <v>49710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1460819215</v>
      </c>
      <c r="B37">
        <v>140</v>
      </c>
      <c r="C37" t="s">
        <v>11</v>
      </c>
      <c r="D37">
        <v>10350196</v>
      </c>
      <c r="E37">
        <v>0</v>
      </c>
      <c r="F37">
        <v>32816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1460819219</v>
      </c>
      <c r="B38">
        <v>144</v>
      </c>
      <c r="C38" t="s">
        <v>11</v>
      </c>
      <c r="D38">
        <v>25854786</v>
      </c>
      <c r="E38">
        <v>0</v>
      </c>
      <c r="F38">
        <v>52560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1460819223</v>
      </c>
      <c r="B39">
        <v>148</v>
      </c>
      <c r="C39" t="s">
        <v>11</v>
      </c>
      <c r="D39">
        <v>34108280</v>
      </c>
      <c r="E39">
        <v>0</v>
      </c>
      <c r="F39">
        <v>61987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1460819227</v>
      </c>
      <c r="B40">
        <v>152</v>
      </c>
      <c r="C40" t="s">
        <v>11</v>
      </c>
      <c r="D40">
        <v>32443258</v>
      </c>
      <c r="E40">
        <v>0</v>
      </c>
      <c r="F40">
        <v>56948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1460819231</v>
      </c>
      <c r="B41">
        <v>156</v>
      </c>
      <c r="C41" t="s">
        <v>11</v>
      </c>
      <c r="D41">
        <v>21889851</v>
      </c>
      <c r="E41">
        <v>0</v>
      </c>
      <c r="F41">
        <v>48196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1460819235</v>
      </c>
      <c r="B42">
        <v>160</v>
      </c>
      <c r="C42" t="s">
        <v>11</v>
      </c>
      <c r="D42">
        <v>15746109</v>
      </c>
      <c r="E42">
        <v>0</v>
      </c>
      <c r="F42">
        <v>40548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1460819239</v>
      </c>
      <c r="B43">
        <v>164</v>
      </c>
      <c r="C43" t="s">
        <v>11</v>
      </c>
      <c r="D43">
        <v>15411639</v>
      </c>
      <c r="E43">
        <v>0</v>
      </c>
      <c r="F43">
        <v>37494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1460819243</v>
      </c>
      <c r="B44">
        <v>168</v>
      </c>
      <c r="C44" t="s">
        <v>11</v>
      </c>
      <c r="D44">
        <v>26856310</v>
      </c>
      <c r="E44">
        <v>0</v>
      </c>
      <c r="F44">
        <v>48297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1460819247</v>
      </c>
      <c r="B45">
        <v>172</v>
      </c>
      <c r="C45" t="s">
        <v>11</v>
      </c>
      <c r="D45">
        <v>13103912</v>
      </c>
      <c r="E45">
        <v>0</v>
      </c>
      <c r="F45">
        <v>33227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1460819251</v>
      </c>
      <c r="B46">
        <v>176</v>
      </c>
      <c r="C46" t="s">
        <v>11</v>
      </c>
      <c r="D46">
        <v>19300692</v>
      </c>
      <c r="E46">
        <v>0</v>
      </c>
      <c r="F46">
        <v>41393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1460819255</v>
      </c>
      <c r="B47">
        <v>180</v>
      </c>
      <c r="C47" t="s">
        <v>11</v>
      </c>
      <c r="D47">
        <v>18134767</v>
      </c>
      <c r="E47">
        <v>0</v>
      </c>
      <c r="F47">
        <v>42031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1460819259</v>
      </c>
      <c r="B48">
        <v>184</v>
      </c>
      <c r="C48" t="s">
        <v>11</v>
      </c>
      <c r="D48">
        <v>14539972</v>
      </c>
      <c r="E48">
        <v>0</v>
      </c>
      <c r="F48">
        <v>35855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1460819263</v>
      </c>
      <c r="B49">
        <v>188</v>
      </c>
      <c r="C49" t="s">
        <v>11</v>
      </c>
      <c r="D49">
        <v>12281685</v>
      </c>
      <c r="E49">
        <v>0</v>
      </c>
      <c r="F49">
        <v>36195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1460819267</v>
      </c>
      <c r="B50">
        <v>192</v>
      </c>
      <c r="C50" t="s">
        <v>11</v>
      </c>
      <c r="D50">
        <v>14005071</v>
      </c>
      <c r="E50">
        <v>0</v>
      </c>
      <c r="F50">
        <v>35288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1460819271</v>
      </c>
      <c r="B51">
        <v>196</v>
      </c>
      <c r="C51" t="s">
        <v>11</v>
      </c>
      <c r="D51">
        <v>12778926</v>
      </c>
      <c r="E51">
        <v>0</v>
      </c>
      <c r="F51">
        <v>33564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1460819275</v>
      </c>
      <c r="B52">
        <v>200</v>
      </c>
      <c r="C52" t="s">
        <v>11</v>
      </c>
      <c r="D52">
        <v>13276620</v>
      </c>
      <c r="E52">
        <v>0</v>
      </c>
      <c r="F52">
        <v>35137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1460819279</v>
      </c>
      <c r="B53">
        <v>204</v>
      </c>
      <c r="C53" t="s">
        <v>11</v>
      </c>
      <c r="D53">
        <v>13548273</v>
      </c>
      <c r="E53">
        <v>0</v>
      </c>
      <c r="F53">
        <v>34693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1460819283</v>
      </c>
      <c r="B54">
        <v>208</v>
      </c>
      <c r="C54" t="s">
        <v>11</v>
      </c>
      <c r="D54">
        <v>13938629</v>
      </c>
      <c r="E54">
        <v>0</v>
      </c>
      <c r="F54">
        <v>38174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1460819287</v>
      </c>
      <c r="B55">
        <v>212</v>
      </c>
      <c r="C55" t="s">
        <v>11</v>
      </c>
      <c r="D55">
        <v>15313546</v>
      </c>
      <c r="E55">
        <v>0</v>
      </c>
      <c r="F55">
        <v>36793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1460819291</v>
      </c>
      <c r="B56">
        <v>216</v>
      </c>
      <c r="C56" t="s">
        <v>11</v>
      </c>
      <c r="D56">
        <v>9899136</v>
      </c>
      <c r="E56">
        <v>0</v>
      </c>
      <c r="F56">
        <v>29410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1460819295</v>
      </c>
      <c r="B57">
        <v>220</v>
      </c>
      <c r="C57" t="s">
        <v>11</v>
      </c>
      <c r="D57">
        <v>10323372</v>
      </c>
      <c r="E57">
        <v>0</v>
      </c>
      <c r="F57">
        <v>30297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1460819299</v>
      </c>
      <c r="B58">
        <v>224</v>
      </c>
      <c r="C58" t="s">
        <v>11</v>
      </c>
      <c r="D58">
        <v>11517749</v>
      </c>
      <c r="E58">
        <v>0</v>
      </c>
      <c r="F58">
        <v>31022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1460819303</v>
      </c>
      <c r="B59">
        <v>228</v>
      </c>
      <c r="C59" t="s">
        <v>11</v>
      </c>
      <c r="D59">
        <v>16866163</v>
      </c>
      <c r="E59">
        <v>0</v>
      </c>
      <c r="F59">
        <v>39251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1460819307</v>
      </c>
      <c r="B60">
        <v>232</v>
      </c>
      <c r="C60" t="s">
        <v>11</v>
      </c>
      <c r="D60">
        <v>16851717</v>
      </c>
      <c r="E60">
        <v>0</v>
      </c>
      <c r="F60">
        <v>35256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1460819311</v>
      </c>
      <c r="B61">
        <v>236</v>
      </c>
      <c r="C61" t="s">
        <v>11</v>
      </c>
      <c r="D61">
        <v>10480850</v>
      </c>
      <c r="E61">
        <v>0</v>
      </c>
      <c r="F61">
        <v>28322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1460819315</v>
      </c>
      <c r="B62">
        <v>240</v>
      </c>
      <c r="C62" t="s">
        <v>11</v>
      </c>
      <c r="D62">
        <v>22431763</v>
      </c>
      <c r="E62">
        <v>0</v>
      </c>
      <c r="F62">
        <v>39753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1460819319</v>
      </c>
      <c r="B63">
        <v>244</v>
      </c>
      <c r="C63" t="s">
        <v>11</v>
      </c>
      <c r="D63">
        <v>12020471</v>
      </c>
      <c r="E63">
        <v>0</v>
      </c>
      <c r="F63">
        <v>30995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1460819323</v>
      </c>
      <c r="B64">
        <v>248</v>
      </c>
      <c r="C64" t="s">
        <v>11</v>
      </c>
      <c r="D64">
        <v>8575338</v>
      </c>
      <c r="E64">
        <v>0</v>
      </c>
      <c r="F64">
        <v>26503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1460819327</v>
      </c>
      <c r="B65">
        <v>252</v>
      </c>
      <c r="C65" t="s">
        <v>11</v>
      </c>
      <c r="D65">
        <v>23179393</v>
      </c>
      <c r="E65">
        <v>0</v>
      </c>
      <c r="F65">
        <v>45184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1460819331</v>
      </c>
      <c r="B66">
        <v>256</v>
      </c>
      <c r="C66" t="s">
        <v>11</v>
      </c>
      <c r="D66">
        <v>17851271</v>
      </c>
      <c r="E66">
        <v>0</v>
      </c>
      <c r="F66">
        <v>42146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1460819335</v>
      </c>
      <c r="B67">
        <v>260</v>
      </c>
      <c r="C67" t="s">
        <v>11</v>
      </c>
      <c r="D67">
        <v>14461271</v>
      </c>
      <c r="E67">
        <v>0</v>
      </c>
      <c r="F67">
        <v>37131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1460819339</v>
      </c>
      <c r="B68">
        <v>264</v>
      </c>
      <c r="C68" t="s">
        <v>11</v>
      </c>
      <c r="D68">
        <v>16156437</v>
      </c>
      <c r="E68">
        <v>0</v>
      </c>
      <c r="F68">
        <v>36008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1460819343</v>
      </c>
      <c r="B69">
        <v>268</v>
      </c>
      <c r="C69" t="s">
        <v>11</v>
      </c>
      <c r="D69">
        <v>13008830</v>
      </c>
      <c r="E69">
        <v>0</v>
      </c>
      <c r="F69">
        <v>35078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1460819347</v>
      </c>
      <c r="B70">
        <v>272</v>
      </c>
      <c r="C70" t="s">
        <v>11</v>
      </c>
      <c r="D70">
        <v>20294219</v>
      </c>
      <c r="E70">
        <v>0</v>
      </c>
      <c r="F70">
        <v>42951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1460819351</v>
      </c>
      <c r="B71">
        <v>276</v>
      </c>
      <c r="C71" t="s">
        <v>11</v>
      </c>
      <c r="D71">
        <v>11770024</v>
      </c>
      <c r="E71">
        <v>0</v>
      </c>
      <c r="F71">
        <v>29483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1460819355</v>
      </c>
      <c r="B72">
        <v>280</v>
      </c>
      <c r="C72" t="s">
        <v>11</v>
      </c>
      <c r="D72">
        <v>20265266</v>
      </c>
      <c r="E72">
        <v>0</v>
      </c>
      <c r="F72">
        <v>39900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1460819359</v>
      </c>
      <c r="B73">
        <v>284</v>
      </c>
      <c r="C73" t="s">
        <v>11</v>
      </c>
      <c r="D73">
        <v>31743435</v>
      </c>
      <c r="E73">
        <v>0</v>
      </c>
      <c r="F73">
        <v>51896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1460819363</v>
      </c>
      <c r="B74">
        <v>288</v>
      </c>
      <c r="C74" t="s">
        <v>11</v>
      </c>
      <c r="D74">
        <v>27032279</v>
      </c>
      <c r="E74">
        <v>0</v>
      </c>
      <c r="F74">
        <v>49064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1460819367</v>
      </c>
      <c r="B75">
        <v>292</v>
      </c>
      <c r="C75" t="s">
        <v>11</v>
      </c>
      <c r="D75">
        <v>20726225</v>
      </c>
      <c r="E75">
        <v>0</v>
      </c>
      <c r="F75">
        <v>40668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1460819371</v>
      </c>
      <c r="B76">
        <v>296</v>
      </c>
      <c r="C76" t="s">
        <v>11</v>
      </c>
      <c r="D76">
        <v>15801061</v>
      </c>
      <c r="E76">
        <v>0</v>
      </c>
      <c r="F76">
        <v>36566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1460819375</v>
      </c>
      <c r="B77">
        <v>300</v>
      </c>
      <c r="C77" t="s">
        <v>11</v>
      </c>
      <c r="D77">
        <v>18880892</v>
      </c>
      <c r="E77">
        <v>0</v>
      </c>
      <c r="F77">
        <v>40084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1460819379</v>
      </c>
      <c r="B78">
        <v>304</v>
      </c>
      <c r="C78" t="s">
        <v>11</v>
      </c>
      <c r="D78">
        <v>19979431</v>
      </c>
      <c r="E78">
        <v>0</v>
      </c>
      <c r="F78">
        <v>29694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1460819383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1460819387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1460819391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1460819395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1460819531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1460819535</v>
      </c>
      <c r="B3">
        <v>4</v>
      </c>
      <c r="C3" t="s">
        <v>11</v>
      </c>
      <c r="D3">
        <v>11542156</v>
      </c>
      <c r="E3">
        <v>0</v>
      </c>
      <c r="F3">
        <v>34753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1460819539</v>
      </c>
      <c r="B4">
        <v>8</v>
      </c>
      <c r="C4" t="s">
        <v>11</v>
      </c>
      <c r="D4">
        <v>20871168</v>
      </c>
      <c r="E4">
        <v>0</v>
      </c>
      <c r="F4">
        <v>45641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1460819543</v>
      </c>
      <c r="B5">
        <v>12</v>
      </c>
      <c r="C5" t="s">
        <v>11</v>
      </c>
      <c r="D5">
        <v>6534808</v>
      </c>
      <c r="E5">
        <v>0</v>
      </c>
      <c r="F5">
        <v>28252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1460819547</v>
      </c>
      <c r="B6">
        <v>16</v>
      </c>
      <c r="C6" t="s">
        <v>11</v>
      </c>
      <c r="D6">
        <v>19391306</v>
      </c>
      <c r="E6">
        <v>0</v>
      </c>
      <c r="F6">
        <v>41727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1460819551</v>
      </c>
      <c r="B7">
        <v>20</v>
      </c>
      <c r="C7" t="s">
        <v>11</v>
      </c>
      <c r="D7">
        <v>20309904</v>
      </c>
      <c r="E7">
        <v>0</v>
      </c>
      <c r="F7">
        <v>46893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1460819555</v>
      </c>
      <c r="B8">
        <v>24</v>
      </c>
      <c r="C8" t="s">
        <v>11</v>
      </c>
      <c r="D8">
        <v>19763126</v>
      </c>
      <c r="E8">
        <v>0</v>
      </c>
      <c r="F8">
        <v>46035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1460819559</v>
      </c>
      <c r="B9">
        <v>28</v>
      </c>
      <c r="C9" t="s">
        <v>11</v>
      </c>
      <c r="D9">
        <v>26434509</v>
      </c>
      <c r="E9">
        <v>0</v>
      </c>
      <c r="F9">
        <v>54440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1460819563</v>
      </c>
      <c r="B10">
        <v>32</v>
      </c>
      <c r="C10" t="s">
        <v>11</v>
      </c>
      <c r="D10">
        <v>30996872</v>
      </c>
      <c r="E10">
        <v>0</v>
      </c>
      <c r="F10">
        <v>60827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1460819567</v>
      </c>
      <c r="B11">
        <v>36</v>
      </c>
      <c r="C11" t="s">
        <v>11</v>
      </c>
      <c r="D11">
        <v>25574063</v>
      </c>
      <c r="E11">
        <v>0</v>
      </c>
      <c r="F11">
        <v>51374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1460819571</v>
      </c>
      <c r="B12">
        <v>40</v>
      </c>
      <c r="C12" t="s">
        <v>11</v>
      </c>
      <c r="D12">
        <v>26800679</v>
      </c>
      <c r="E12">
        <v>0</v>
      </c>
      <c r="F12">
        <v>53204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1460819575</v>
      </c>
      <c r="B13">
        <v>44</v>
      </c>
      <c r="C13" t="s">
        <v>11</v>
      </c>
      <c r="D13">
        <v>22401559</v>
      </c>
      <c r="E13">
        <v>0</v>
      </c>
      <c r="F13">
        <v>48212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1460819579</v>
      </c>
      <c r="B14">
        <v>48</v>
      </c>
      <c r="C14" t="s">
        <v>11</v>
      </c>
      <c r="D14">
        <v>21802022</v>
      </c>
      <c r="E14">
        <v>0</v>
      </c>
      <c r="F14">
        <v>45347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1460819583</v>
      </c>
      <c r="B15">
        <v>52</v>
      </c>
      <c r="C15" t="s">
        <v>11</v>
      </c>
      <c r="D15">
        <v>19015100</v>
      </c>
      <c r="E15">
        <v>0</v>
      </c>
      <c r="F15">
        <v>42653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1460819587</v>
      </c>
      <c r="B16">
        <v>56</v>
      </c>
      <c r="C16" t="s">
        <v>11</v>
      </c>
      <c r="D16">
        <v>15330731</v>
      </c>
      <c r="E16">
        <v>0</v>
      </c>
      <c r="F16">
        <v>38175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1460819591</v>
      </c>
      <c r="B17">
        <v>60</v>
      </c>
      <c r="C17" t="s">
        <v>11</v>
      </c>
      <c r="D17">
        <v>14566930</v>
      </c>
      <c r="E17">
        <v>0</v>
      </c>
      <c r="F17">
        <v>40052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1460819595</v>
      </c>
      <c r="B18">
        <v>64</v>
      </c>
      <c r="C18" t="s">
        <v>11</v>
      </c>
      <c r="D18">
        <v>8003390</v>
      </c>
      <c r="E18">
        <v>0</v>
      </c>
      <c r="F18">
        <v>31933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1460819599</v>
      </c>
      <c r="B19">
        <v>68</v>
      </c>
      <c r="C19" t="s">
        <v>11</v>
      </c>
      <c r="D19">
        <v>25268560</v>
      </c>
      <c r="E19">
        <v>0</v>
      </c>
      <c r="F19">
        <v>46853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1460819603</v>
      </c>
      <c r="B20">
        <v>72</v>
      </c>
      <c r="C20" t="s">
        <v>11</v>
      </c>
      <c r="D20">
        <v>12635917</v>
      </c>
      <c r="E20">
        <v>0</v>
      </c>
      <c r="F20">
        <v>35918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1460819607</v>
      </c>
      <c r="B21">
        <v>76</v>
      </c>
      <c r="C21" t="s">
        <v>11</v>
      </c>
      <c r="D21">
        <v>23726484</v>
      </c>
      <c r="E21">
        <v>0</v>
      </c>
      <c r="F21">
        <v>44557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1460819611</v>
      </c>
      <c r="B22">
        <v>80</v>
      </c>
      <c r="C22" t="s">
        <v>11</v>
      </c>
      <c r="D22">
        <v>19914864</v>
      </c>
      <c r="E22">
        <v>0</v>
      </c>
      <c r="F22">
        <v>43719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1460819615</v>
      </c>
      <c r="B23">
        <v>84</v>
      </c>
      <c r="C23" t="s">
        <v>11</v>
      </c>
      <c r="D23">
        <v>26571891</v>
      </c>
      <c r="E23">
        <v>0</v>
      </c>
      <c r="F23">
        <v>52021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1460819619</v>
      </c>
      <c r="B24">
        <v>88</v>
      </c>
      <c r="C24" t="s">
        <v>11</v>
      </c>
      <c r="D24">
        <v>23761603</v>
      </c>
      <c r="E24">
        <v>0</v>
      </c>
      <c r="F24">
        <v>47205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1460819623</v>
      </c>
      <c r="B25">
        <v>92</v>
      </c>
      <c r="C25" t="s">
        <v>11</v>
      </c>
      <c r="D25">
        <v>24446075</v>
      </c>
      <c r="E25">
        <v>0</v>
      </c>
      <c r="F25">
        <v>52789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1460819627</v>
      </c>
      <c r="B26">
        <v>96</v>
      </c>
      <c r="C26" t="s">
        <v>11</v>
      </c>
      <c r="D26">
        <v>12596237</v>
      </c>
      <c r="E26">
        <v>0</v>
      </c>
      <c r="F26">
        <v>36603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1460819631</v>
      </c>
      <c r="B27">
        <v>100</v>
      </c>
      <c r="C27" t="s">
        <v>11</v>
      </c>
      <c r="D27">
        <v>24386180</v>
      </c>
      <c r="E27">
        <v>0</v>
      </c>
      <c r="F27">
        <v>48528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1460819635</v>
      </c>
      <c r="B28">
        <v>104</v>
      </c>
      <c r="C28" t="s">
        <v>11</v>
      </c>
      <c r="D28">
        <v>7793692</v>
      </c>
      <c r="E28">
        <v>0</v>
      </c>
      <c r="F28">
        <v>29420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1460819639</v>
      </c>
      <c r="B29">
        <v>108</v>
      </c>
      <c r="C29" t="s">
        <v>11</v>
      </c>
      <c r="D29">
        <v>11708528</v>
      </c>
      <c r="E29">
        <v>0</v>
      </c>
      <c r="F29">
        <v>37994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1460819643</v>
      </c>
      <c r="B30">
        <v>112</v>
      </c>
      <c r="C30" t="s">
        <v>11</v>
      </c>
      <c r="D30">
        <v>30728276</v>
      </c>
      <c r="E30">
        <v>0</v>
      </c>
      <c r="F30">
        <v>56580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1460819647</v>
      </c>
      <c r="B31">
        <v>116</v>
      </c>
      <c r="C31" t="s">
        <v>11</v>
      </c>
      <c r="D31">
        <v>30419306</v>
      </c>
      <c r="E31">
        <v>0</v>
      </c>
      <c r="F31">
        <v>55257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1460819651</v>
      </c>
      <c r="B32">
        <v>120</v>
      </c>
      <c r="C32" t="s">
        <v>11</v>
      </c>
      <c r="D32">
        <v>20151561</v>
      </c>
      <c r="E32">
        <v>0</v>
      </c>
      <c r="F32">
        <v>45028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1460819655</v>
      </c>
      <c r="B33">
        <v>124</v>
      </c>
      <c r="C33" t="s">
        <v>11</v>
      </c>
      <c r="D33">
        <v>31872393</v>
      </c>
      <c r="E33">
        <v>0</v>
      </c>
      <c r="F33">
        <v>57807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1460819659</v>
      </c>
      <c r="B34">
        <v>128</v>
      </c>
      <c r="C34" t="s">
        <v>11</v>
      </c>
      <c r="D34">
        <v>16027848</v>
      </c>
      <c r="E34">
        <v>0</v>
      </c>
      <c r="F34">
        <v>42681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1460819663</v>
      </c>
      <c r="B35">
        <v>132</v>
      </c>
      <c r="C35" t="s">
        <v>11</v>
      </c>
      <c r="D35">
        <v>27519368</v>
      </c>
      <c r="E35">
        <v>0</v>
      </c>
      <c r="F35">
        <v>50480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1460819667</v>
      </c>
      <c r="B36">
        <v>136</v>
      </c>
      <c r="C36" t="s">
        <v>11</v>
      </c>
      <c r="D36">
        <v>23044747</v>
      </c>
      <c r="E36">
        <v>0</v>
      </c>
      <c r="F36">
        <v>47939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1460819671</v>
      </c>
      <c r="B37">
        <v>140</v>
      </c>
      <c r="C37" t="s">
        <v>11</v>
      </c>
      <c r="D37">
        <v>10858194</v>
      </c>
      <c r="E37">
        <v>0</v>
      </c>
      <c r="F37">
        <v>34085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1460819675</v>
      </c>
      <c r="B38">
        <v>144</v>
      </c>
      <c r="C38" t="s">
        <v>11</v>
      </c>
      <c r="D38">
        <v>27963289</v>
      </c>
      <c r="E38">
        <v>0</v>
      </c>
      <c r="F38">
        <v>54214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1460819679</v>
      </c>
      <c r="B39">
        <v>148</v>
      </c>
      <c r="C39" t="s">
        <v>11</v>
      </c>
      <c r="D39">
        <v>34987219</v>
      </c>
      <c r="E39">
        <v>0</v>
      </c>
      <c r="F39">
        <v>63208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1460819683</v>
      </c>
      <c r="B40">
        <v>152</v>
      </c>
      <c r="C40" t="s">
        <v>11</v>
      </c>
      <c r="D40">
        <v>30553602</v>
      </c>
      <c r="E40">
        <v>0</v>
      </c>
      <c r="F40">
        <v>55497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1460819687</v>
      </c>
      <c r="B41">
        <v>156</v>
      </c>
      <c r="C41" t="s">
        <v>11</v>
      </c>
      <c r="D41">
        <v>23422891</v>
      </c>
      <c r="E41">
        <v>0</v>
      </c>
      <c r="F41">
        <v>49963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1460819691</v>
      </c>
      <c r="B42">
        <v>160</v>
      </c>
      <c r="C42" t="s">
        <v>11</v>
      </c>
      <c r="D42">
        <v>12745927</v>
      </c>
      <c r="E42">
        <v>0</v>
      </c>
      <c r="F42">
        <v>37033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1460819695</v>
      </c>
      <c r="B43">
        <v>164</v>
      </c>
      <c r="C43" t="s">
        <v>11</v>
      </c>
      <c r="D43">
        <v>17824148</v>
      </c>
      <c r="E43">
        <v>0</v>
      </c>
      <c r="F43">
        <v>39345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1460819699</v>
      </c>
      <c r="B44">
        <v>168</v>
      </c>
      <c r="C44" t="s">
        <v>11</v>
      </c>
      <c r="D44">
        <v>24988534</v>
      </c>
      <c r="E44">
        <v>0</v>
      </c>
      <c r="F44">
        <v>46793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1460819703</v>
      </c>
      <c r="B45">
        <v>172</v>
      </c>
      <c r="C45" t="s">
        <v>11</v>
      </c>
      <c r="D45">
        <v>14612258</v>
      </c>
      <c r="E45">
        <v>0</v>
      </c>
      <c r="F45">
        <v>34298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1460819707</v>
      </c>
      <c r="B46">
        <v>176</v>
      </c>
      <c r="C46" t="s">
        <v>11</v>
      </c>
      <c r="D46">
        <v>19269879</v>
      </c>
      <c r="E46">
        <v>0</v>
      </c>
      <c r="F46">
        <v>42650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1460819711</v>
      </c>
      <c r="B47">
        <v>180</v>
      </c>
      <c r="C47" t="s">
        <v>11</v>
      </c>
      <c r="D47">
        <v>18140858</v>
      </c>
      <c r="E47">
        <v>0</v>
      </c>
      <c r="F47">
        <v>40904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1460819715</v>
      </c>
      <c r="B48">
        <v>184</v>
      </c>
      <c r="C48" t="s">
        <v>11</v>
      </c>
      <c r="D48">
        <v>13120386</v>
      </c>
      <c r="E48">
        <v>0</v>
      </c>
      <c r="F48">
        <v>35146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1460819719</v>
      </c>
      <c r="B49">
        <v>188</v>
      </c>
      <c r="C49" t="s">
        <v>11</v>
      </c>
      <c r="D49">
        <v>11903978</v>
      </c>
      <c r="E49">
        <v>0</v>
      </c>
      <c r="F49">
        <v>35095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1460819723</v>
      </c>
      <c r="B50">
        <v>192</v>
      </c>
      <c r="C50" t="s">
        <v>11</v>
      </c>
      <c r="D50">
        <v>14423232</v>
      </c>
      <c r="E50">
        <v>0</v>
      </c>
      <c r="F50">
        <v>35374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1460819727</v>
      </c>
      <c r="B51">
        <v>196</v>
      </c>
      <c r="C51" t="s">
        <v>11</v>
      </c>
      <c r="D51">
        <v>14000696</v>
      </c>
      <c r="E51">
        <v>0</v>
      </c>
      <c r="F51">
        <v>35748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1460819731</v>
      </c>
      <c r="B52">
        <v>200</v>
      </c>
      <c r="C52" t="s">
        <v>11</v>
      </c>
      <c r="D52">
        <v>12582534</v>
      </c>
      <c r="E52">
        <v>0</v>
      </c>
      <c r="F52">
        <v>34239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1460819735</v>
      </c>
      <c r="B53">
        <v>204</v>
      </c>
      <c r="C53" t="s">
        <v>11</v>
      </c>
      <c r="D53">
        <v>13434720</v>
      </c>
      <c r="E53">
        <v>0</v>
      </c>
      <c r="F53">
        <v>34923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1460819739</v>
      </c>
      <c r="B54">
        <v>208</v>
      </c>
      <c r="C54" t="s">
        <v>11</v>
      </c>
      <c r="D54">
        <v>13688040</v>
      </c>
      <c r="E54">
        <v>0</v>
      </c>
      <c r="F54">
        <v>37588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1460819743</v>
      </c>
      <c r="B55">
        <v>212</v>
      </c>
      <c r="C55" t="s">
        <v>11</v>
      </c>
      <c r="D55">
        <v>15215251</v>
      </c>
      <c r="E55">
        <v>0</v>
      </c>
      <c r="F55">
        <v>36734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1460819747</v>
      </c>
      <c r="B56">
        <v>216</v>
      </c>
      <c r="C56" t="s">
        <v>11</v>
      </c>
      <c r="D56">
        <v>10042321</v>
      </c>
      <c r="E56">
        <v>0</v>
      </c>
      <c r="F56">
        <v>29415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1460819751</v>
      </c>
      <c r="B57">
        <v>220</v>
      </c>
      <c r="C57" t="s">
        <v>11</v>
      </c>
      <c r="D57">
        <v>10547907</v>
      </c>
      <c r="E57">
        <v>0</v>
      </c>
      <c r="F57">
        <v>30726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1460819755</v>
      </c>
      <c r="B58">
        <v>224</v>
      </c>
      <c r="C58" t="s">
        <v>11</v>
      </c>
      <c r="D58">
        <v>10585515</v>
      </c>
      <c r="E58">
        <v>0</v>
      </c>
      <c r="F58">
        <v>29783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1460819759</v>
      </c>
      <c r="B59">
        <v>228</v>
      </c>
      <c r="C59" t="s">
        <v>11</v>
      </c>
      <c r="D59">
        <v>22401284</v>
      </c>
      <c r="E59">
        <v>0</v>
      </c>
      <c r="F59">
        <v>44761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1460819763</v>
      </c>
      <c r="B60">
        <v>232</v>
      </c>
      <c r="C60" t="s">
        <v>11</v>
      </c>
      <c r="D60">
        <v>11633278</v>
      </c>
      <c r="E60">
        <v>0</v>
      </c>
      <c r="F60">
        <v>29872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1460819767</v>
      </c>
      <c r="B61">
        <v>236</v>
      </c>
      <c r="C61" t="s">
        <v>11</v>
      </c>
      <c r="D61">
        <v>15592889</v>
      </c>
      <c r="E61">
        <v>0</v>
      </c>
      <c r="F61">
        <v>33227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1460819771</v>
      </c>
      <c r="B62">
        <v>240</v>
      </c>
      <c r="C62" t="s">
        <v>11</v>
      </c>
      <c r="D62">
        <v>18131065</v>
      </c>
      <c r="E62">
        <v>0</v>
      </c>
      <c r="F62">
        <v>35184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1460819775</v>
      </c>
      <c r="B63">
        <v>244</v>
      </c>
      <c r="C63" t="s">
        <v>11</v>
      </c>
      <c r="D63">
        <v>10698922</v>
      </c>
      <c r="E63">
        <v>0</v>
      </c>
      <c r="F63">
        <v>29525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1460819779</v>
      </c>
      <c r="B64">
        <v>248</v>
      </c>
      <c r="C64" t="s">
        <v>11</v>
      </c>
      <c r="D64">
        <v>9066134</v>
      </c>
      <c r="E64">
        <v>0</v>
      </c>
      <c r="F64">
        <v>27328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1460819783</v>
      </c>
      <c r="B65">
        <v>252</v>
      </c>
      <c r="C65" t="s">
        <v>11</v>
      </c>
      <c r="D65">
        <v>26244028</v>
      </c>
      <c r="E65">
        <v>0</v>
      </c>
      <c r="F65">
        <v>49128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1460819787</v>
      </c>
      <c r="B66">
        <v>256</v>
      </c>
      <c r="C66" t="s">
        <v>11</v>
      </c>
      <c r="D66">
        <v>14793791</v>
      </c>
      <c r="E66">
        <v>0</v>
      </c>
      <c r="F66">
        <v>38743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1460819791</v>
      </c>
      <c r="B67">
        <v>260</v>
      </c>
      <c r="C67" t="s">
        <v>11</v>
      </c>
      <c r="D67">
        <v>14863890</v>
      </c>
      <c r="E67">
        <v>0</v>
      </c>
      <c r="F67">
        <v>38123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1460819795</v>
      </c>
      <c r="B68">
        <v>264</v>
      </c>
      <c r="C68" t="s">
        <v>11</v>
      </c>
      <c r="D68">
        <v>16676075</v>
      </c>
      <c r="E68">
        <v>0</v>
      </c>
      <c r="F68">
        <v>35673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1460819799</v>
      </c>
      <c r="B69">
        <v>268</v>
      </c>
      <c r="C69" t="s">
        <v>11</v>
      </c>
      <c r="D69">
        <v>12661830</v>
      </c>
      <c r="E69">
        <v>0</v>
      </c>
      <c r="F69">
        <v>35165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1460819803</v>
      </c>
      <c r="B70">
        <v>272</v>
      </c>
      <c r="C70" t="s">
        <v>11</v>
      </c>
      <c r="D70">
        <v>19681411</v>
      </c>
      <c r="E70">
        <v>0</v>
      </c>
      <c r="F70">
        <v>42107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1460819807</v>
      </c>
      <c r="B71">
        <v>276</v>
      </c>
      <c r="C71" t="s">
        <v>11</v>
      </c>
      <c r="D71">
        <v>11846288</v>
      </c>
      <c r="E71">
        <v>0</v>
      </c>
      <c r="F71">
        <v>30027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1460819811</v>
      </c>
      <c r="B72">
        <v>280</v>
      </c>
      <c r="C72" t="s">
        <v>11</v>
      </c>
      <c r="D72">
        <v>23074600</v>
      </c>
      <c r="E72">
        <v>0</v>
      </c>
      <c r="F72">
        <v>42550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1460819815</v>
      </c>
      <c r="B73">
        <v>284</v>
      </c>
      <c r="C73" t="s">
        <v>11</v>
      </c>
      <c r="D73">
        <v>29457140</v>
      </c>
      <c r="E73">
        <v>0</v>
      </c>
      <c r="F73">
        <v>49257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1460819819</v>
      </c>
      <c r="B74">
        <v>288</v>
      </c>
      <c r="C74" t="s">
        <v>11</v>
      </c>
      <c r="D74">
        <v>27913034</v>
      </c>
      <c r="E74">
        <v>0</v>
      </c>
      <c r="F74">
        <v>51056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1460819823</v>
      </c>
      <c r="B75">
        <v>292</v>
      </c>
      <c r="C75" t="s">
        <v>11</v>
      </c>
      <c r="D75">
        <v>20831482</v>
      </c>
      <c r="E75">
        <v>0</v>
      </c>
      <c r="F75">
        <v>39409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1460819827</v>
      </c>
      <c r="B76">
        <v>296</v>
      </c>
      <c r="C76" t="s">
        <v>11</v>
      </c>
      <c r="D76">
        <v>15902120</v>
      </c>
      <c r="E76">
        <v>0</v>
      </c>
      <c r="F76">
        <v>36446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1460819831</v>
      </c>
      <c r="B77">
        <v>300</v>
      </c>
      <c r="C77" t="s">
        <v>11</v>
      </c>
      <c r="D77">
        <v>18911841</v>
      </c>
      <c r="E77">
        <v>0</v>
      </c>
      <c r="F77">
        <v>39698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1460819835</v>
      </c>
      <c r="B78">
        <v>304</v>
      </c>
      <c r="C78" t="s">
        <v>11</v>
      </c>
      <c r="D78">
        <v>17132642</v>
      </c>
      <c r="E78">
        <v>0</v>
      </c>
      <c r="F78">
        <v>25523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1460819839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1460819843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1460819847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1460819851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1460898625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1460898629</v>
      </c>
      <c r="B3">
        <v>4</v>
      </c>
      <c r="C3" t="s">
        <v>11</v>
      </c>
      <c r="D3">
        <v>8608862</v>
      </c>
      <c r="E3">
        <v>0</v>
      </c>
      <c r="F3">
        <v>26879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1460898633</v>
      </c>
      <c r="B4">
        <v>8</v>
      </c>
      <c r="C4" t="s">
        <v>11</v>
      </c>
      <c r="D4">
        <v>21010018</v>
      </c>
      <c r="E4">
        <v>0</v>
      </c>
      <c r="F4">
        <v>47199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1460898637</v>
      </c>
      <c r="B5">
        <v>12</v>
      </c>
      <c r="C5" t="s">
        <v>11</v>
      </c>
      <c r="D5">
        <v>8488097</v>
      </c>
      <c r="E5">
        <v>0</v>
      </c>
      <c r="F5">
        <v>30393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1460898641</v>
      </c>
      <c r="B6">
        <v>16</v>
      </c>
      <c r="C6" t="s">
        <v>11</v>
      </c>
      <c r="D6">
        <v>18233500</v>
      </c>
      <c r="E6">
        <v>0</v>
      </c>
      <c r="F6">
        <v>40512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1460898645</v>
      </c>
      <c r="B7">
        <v>20</v>
      </c>
      <c r="C7" t="s">
        <v>11</v>
      </c>
      <c r="D7">
        <v>20368353</v>
      </c>
      <c r="E7">
        <v>0</v>
      </c>
      <c r="F7">
        <v>46851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1460898649</v>
      </c>
      <c r="B8">
        <v>24</v>
      </c>
      <c r="C8" t="s">
        <v>11</v>
      </c>
      <c r="D8">
        <v>17324403</v>
      </c>
      <c r="E8">
        <v>0</v>
      </c>
      <c r="F8">
        <v>43203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1460898653</v>
      </c>
      <c r="B9">
        <v>28</v>
      </c>
      <c r="C9" t="s">
        <v>11</v>
      </c>
      <c r="D9">
        <v>26983430</v>
      </c>
      <c r="E9">
        <v>0</v>
      </c>
      <c r="F9">
        <v>54538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1460898657</v>
      </c>
      <c r="B10">
        <v>32</v>
      </c>
      <c r="C10" t="s">
        <v>11</v>
      </c>
      <c r="D10">
        <v>27202247</v>
      </c>
      <c r="E10">
        <v>0</v>
      </c>
      <c r="F10">
        <v>56796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1460898661</v>
      </c>
      <c r="B11">
        <v>36</v>
      </c>
      <c r="C11" t="s">
        <v>11</v>
      </c>
      <c r="D11">
        <v>30219604</v>
      </c>
      <c r="E11">
        <v>0</v>
      </c>
      <c r="F11">
        <v>56132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1460898665</v>
      </c>
      <c r="B12">
        <v>40</v>
      </c>
      <c r="C12" t="s">
        <v>11</v>
      </c>
      <c r="D12">
        <v>25272570</v>
      </c>
      <c r="E12">
        <v>0</v>
      </c>
      <c r="F12">
        <v>51505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1460898669</v>
      </c>
      <c r="B13">
        <v>44</v>
      </c>
      <c r="C13" t="s">
        <v>11</v>
      </c>
      <c r="D13">
        <v>22902672</v>
      </c>
      <c r="E13">
        <v>0</v>
      </c>
      <c r="F13">
        <v>49093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1460898673</v>
      </c>
      <c r="B14">
        <v>48</v>
      </c>
      <c r="C14" t="s">
        <v>11</v>
      </c>
      <c r="D14">
        <v>22624814</v>
      </c>
      <c r="E14">
        <v>0</v>
      </c>
      <c r="F14">
        <v>47178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1460898677</v>
      </c>
      <c r="B15">
        <v>52</v>
      </c>
      <c r="C15" t="s">
        <v>11</v>
      </c>
      <c r="D15">
        <v>19723122</v>
      </c>
      <c r="E15">
        <v>0</v>
      </c>
      <c r="F15">
        <v>43058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1460898681</v>
      </c>
      <c r="B16">
        <v>56</v>
      </c>
      <c r="C16" t="s">
        <v>11</v>
      </c>
      <c r="D16">
        <v>14609590</v>
      </c>
      <c r="E16">
        <v>0</v>
      </c>
      <c r="F16">
        <v>37741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1460898685</v>
      </c>
      <c r="B17">
        <v>60</v>
      </c>
      <c r="C17" t="s">
        <v>11</v>
      </c>
      <c r="D17">
        <v>16965903</v>
      </c>
      <c r="E17">
        <v>0</v>
      </c>
      <c r="F17">
        <v>42688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1460898689</v>
      </c>
      <c r="B18">
        <v>64</v>
      </c>
      <c r="C18" t="s">
        <v>11</v>
      </c>
      <c r="D18">
        <v>7723954</v>
      </c>
      <c r="E18">
        <v>0</v>
      </c>
      <c r="F18">
        <v>31378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1460898693</v>
      </c>
      <c r="B19">
        <v>68</v>
      </c>
      <c r="C19" t="s">
        <v>11</v>
      </c>
      <c r="D19">
        <v>19632213</v>
      </c>
      <c r="E19">
        <v>0</v>
      </c>
      <c r="F19">
        <v>42464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1460898697</v>
      </c>
      <c r="B20">
        <v>72</v>
      </c>
      <c r="C20" t="s">
        <v>11</v>
      </c>
      <c r="D20">
        <v>17936248</v>
      </c>
      <c r="E20">
        <v>0</v>
      </c>
      <c r="F20">
        <v>40193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1460898701</v>
      </c>
      <c r="B21">
        <v>76</v>
      </c>
      <c r="C21" t="s">
        <v>11</v>
      </c>
      <c r="D21">
        <v>20975568</v>
      </c>
      <c r="E21">
        <v>0</v>
      </c>
      <c r="F21">
        <v>40904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1460898705</v>
      </c>
      <c r="B22">
        <v>80</v>
      </c>
      <c r="C22" t="s">
        <v>11</v>
      </c>
      <c r="D22">
        <v>21777118</v>
      </c>
      <c r="E22">
        <v>0</v>
      </c>
      <c r="F22">
        <v>45723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1460898709</v>
      </c>
      <c r="B23">
        <v>84</v>
      </c>
      <c r="C23" t="s">
        <v>11</v>
      </c>
      <c r="D23">
        <v>23490209</v>
      </c>
      <c r="E23">
        <v>0</v>
      </c>
      <c r="F23">
        <v>49091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1460898713</v>
      </c>
      <c r="B24">
        <v>88</v>
      </c>
      <c r="C24" t="s">
        <v>11</v>
      </c>
      <c r="D24">
        <v>23796524</v>
      </c>
      <c r="E24">
        <v>0</v>
      </c>
      <c r="F24">
        <v>47699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1460898717</v>
      </c>
      <c r="B25">
        <v>92</v>
      </c>
      <c r="C25" t="s">
        <v>11</v>
      </c>
      <c r="D25">
        <v>26282192</v>
      </c>
      <c r="E25">
        <v>0</v>
      </c>
      <c r="F25">
        <v>53226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1460898721</v>
      </c>
      <c r="B26">
        <v>96</v>
      </c>
      <c r="C26" t="s">
        <v>11</v>
      </c>
      <c r="D26">
        <v>13201600</v>
      </c>
      <c r="E26">
        <v>0</v>
      </c>
      <c r="F26">
        <v>37519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1460898725</v>
      </c>
      <c r="B27">
        <v>100</v>
      </c>
      <c r="C27" t="s">
        <v>11</v>
      </c>
      <c r="D27">
        <v>25864909</v>
      </c>
      <c r="E27">
        <v>0</v>
      </c>
      <c r="F27">
        <v>50952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1460898729</v>
      </c>
      <c r="B28">
        <v>104</v>
      </c>
      <c r="C28" t="s">
        <v>11</v>
      </c>
      <c r="D28">
        <v>7526480</v>
      </c>
      <c r="E28">
        <v>0</v>
      </c>
      <c r="F28">
        <v>29101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1460898733</v>
      </c>
      <c r="B29">
        <v>108</v>
      </c>
      <c r="C29" t="s">
        <v>11</v>
      </c>
      <c r="D29">
        <v>11122959</v>
      </c>
      <c r="E29">
        <v>0</v>
      </c>
      <c r="F29">
        <v>36380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1460898737</v>
      </c>
      <c r="B30">
        <v>112</v>
      </c>
      <c r="C30" t="s">
        <v>11</v>
      </c>
      <c r="D30">
        <v>29437730</v>
      </c>
      <c r="E30">
        <v>0</v>
      </c>
      <c r="F30">
        <v>56220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1460898741</v>
      </c>
      <c r="B31">
        <v>116</v>
      </c>
      <c r="C31" t="s">
        <v>11</v>
      </c>
      <c r="D31">
        <v>30598478</v>
      </c>
      <c r="E31">
        <v>0</v>
      </c>
      <c r="F31">
        <v>54698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1460898745</v>
      </c>
      <c r="B32">
        <v>120</v>
      </c>
      <c r="C32" t="s">
        <v>11</v>
      </c>
      <c r="D32">
        <v>18266096</v>
      </c>
      <c r="E32">
        <v>0</v>
      </c>
      <c r="F32">
        <v>43007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1460898749</v>
      </c>
      <c r="B33">
        <v>124</v>
      </c>
      <c r="C33" t="s">
        <v>11</v>
      </c>
      <c r="D33">
        <v>34082303</v>
      </c>
      <c r="E33">
        <v>0</v>
      </c>
      <c r="F33">
        <v>60255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1460898753</v>
      </c>
      <c r="B34">
        <v>128</v>
      </c>
      <c r="C34" t="s">
        <v>11</v>
      </c>
      <c r="D34">
        <v>15506161</v>
      </c>
      <c r="E34">
        <v>0</v>
      </c>
      <c r="F34">
        <v>43157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1460898757</v>
      </c>
      <c r="B35">
        <v>132</v>
      </c>
      <c r="C35" t="s">
        <v>11</v>
      </c>
      <c r="D35">
        <v>28210573</v>
      </c>
      <c r="E35">
        <v>0</v>
      </c>
      <c r="F35">
        <v>51081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1460898761</v>
      </c>
      <c r="B36">
        <v>136</v>
      </c>
      <c r="C36" t="s">
        <v>11</v>
      </c>
      <c r="D36">
        <v>24034993</v>
      </c>
      <c r="E36">
        <v>0</v>
      </c>
      <c r="F36">
        <v>48947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1460898765</v>
      </c>
      <c r="B37">
        <v>140</v>
      </c>
      <c r="C37" t="s">
        <v>11</v>
      </c>
      <c r="D37">
        <v>11184355</v>
      </c>
      <c r="E37">
        <v>0</v>
      </c>
      <c r="F37">
        <v>34001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1460898769</v>
      </c>
      <c r="B38">
        <v>144</v>
      </c>
      <c r="C38" t="s">
        <v>11</v>
      </c>
      <c r="D38">
        <v>24210396</v>
      </c>
      <c r="E38">
        <v>0</v>
      </c>
      <c r="F38">
        <v>50640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1460898773</v>
      </c>
      <c r="B39">
        <v>148</v>
      </c>
      <c r="C39" t="s">
        <v>11</v>
      </c>
      <c r="D39">
        <v>34039177</v>
      </c>
      <c r="E39">
        <v>0</v>
      </c>
      <c r="F39">
        <v>62009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1460898777</v>
      </c>
      <c r="B40">
        <v>152</v>
      </c>
      <c r="C40" t="s">
        <v>11</v>
      </c>
      <c r="D40">
        <v>33903054</v>
      </c>
      <c r="E40">
        <v>0</v>
      </c>
      <c r="F40">
        <v>58288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1460898781</v>
      </c>
      <c r="B41">
        <v>156</v>
      </c>
      <c r="C41" t="s">
        <v>11</v>
      </c>
      <c r="D41">
        <v>21759718</v>
      </c>
      <c r="E41">
        <v>0</v>
      </c>
      <c r="F41">
        <v>48155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1460898785</v>
      </c>
      <c r="B42">
        <v>160</v>
      </c>
      <c r="C42" t="s">
        <v>11</v>
      </c>
      <c r="D42">
        <v>16224171</v>
      </c>
      <c r="E42">
        <v>0</v>
      </c>
      <c r="F42">
        <v>41321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1460898789</v>
      </c>
      <c r="B43">
        <v>164</v>
      </c>
      <c r="C43" t="s">
        <v>11</v>
      </c>
      <c r="D43">
        <v>15490004</v>
      </c>
      <c r="E43">
        <v>0</v>
      </c>
      <c r="F43">
        <v>37701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1460898793</v>
      </c>
      <c r="B44">
        <v>168</v>
      </c>
      <c r="C44" t="s">
        <v>11</v>
      </c>
      <c r="D44">
        <v>26709708</v>
      </c>
      <c r="E44">
        <v>0</v>
      </c>
      <c r="F44">
        <v>48396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1460898797</v>
      </c>
      <c r="B45">
        <v>172</v>
      </c>
      <c r="C45" t="s">
        <v>11</v>
      </c>
      <c r="D45">
        <v>12487294</v>
      </c>
      <c r="E45">
        <v>0</v>
      </c>
      <c r="F45">
        <v>32592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1460898801</v>
      </c>
      <c r="B46">
        <v>176</v>
      </c>
      <c r="C46" t="s">
        <v>11</v>
      </c>
      <c r="D46">
        <v>18340644</v>
      </c>
      <c r="E46">
        <v>0</v>
      </c>
      <c r="F46">
        <v>40005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1460898805</v>
      </c>
      <c r="B47">
        <v>180</v>
      </c>
      <c r="C47" t="s">
        <v>11</v>
      </c>
      <c r="D47">
        <v>19886671</v>
      </c>
      <c r="E47">
        <v>0</v>
      </c>
      <c r="F47">
        <v>43890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1460898809</v>
      </c>
      <c r="B48">
        <v>184</v>
      </c>
      <c r="C48" t="s">
        <v>11</v>
      </c>
      <c r="D48">
        <v>13219174</v>
      </c>
      <c r="E48">
        <v>0</v>
      </c>
      <c r="F48">
        <v>33622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1460898813</v>
      </c>
      <c r="B49">
        <v>188</v>
      </c>
      <c r="C49" t="s">
        <v>11</v>
      </c>
      <c r="D49">
        <v>13333098</v>
      </c>
      <c r="E49">
        <v>0</v>
      </c>
      <c r="F49">
        <v>37734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1460898817</v>
      </c>
      <c r="B50">
        <v>192</v>
      </c>
      <c r="C50" t="s">
        <v>11</v>
      </c>
      <c r="D50">
        <v>14212632</v>
      </c>
      <c r="E50">
        <v>0</v>
      </c>
      <c r="F50">
        <v>35821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1460898821</v>
      </c>
      <c r="B51">
        <v>196</v>
      </c>
      <c r="C51" t="s">
        <v>11</v>
      </c>
      <c r="D51">
        <v>11633616</v>
      </c>
      <c r="E51">
        <v>0</v>
      </c>
      <c r="F51">
        <v>32211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1460898825</v>
      </c>
      <c r="B52">
        <v>200</v>
      </c>
      <c r="C52" t="s">
        <v>11</v>
      </c>
      <c r="D52">
        <v>14289736</v>
      </c>
      <c r="E52">
        <v>0</v>
      </c>
      <c r="F52">
        <v>36365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1460898829</v>
      </c>
      <c r="B53">
        <v>204</v>
      </c>
      <c r="C53" t="s">
        <v>11</v>
      </c>
      <c r="D53">
        <v>13591721</v>
      </c>
      <c r="E53">
        <v>0</v>
      </c>
      <c r="F53">
        <v>34806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1460898833</v>
      </c>
      <c r="B54">
        <v>208</v>
      </c>
      <c r="C54" t="s">
        <v>11</v>
      </c>
      <c r="D54">
        <v>13348860</v>
      </c>
      <c r="E54">
        <v>0</v>
      </c>
      <c r="F54">
        <v>36977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1460898837</v>
      </c>
      <c r="B55">
        <v>212</v>
      </c>
      <c r="C55" t="s">
        <v>11</v>
      </c>
      <c r="D55">
        <v>15133616</v>
      </c>
      <c r="E55">
        <v>0</v>
      </c>
      <c r="F55">
        <v>37005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1460898841</v>
      </c>
      <c r="B56">
        <v>216</v>
      </c>
      <c r="C56" t="s">
        <v>11</v>
      </c>
      <c r="D56">
        <v>10564863</v>
      </c>
      <c r="E56">
        <v>0</v>
      </c>
      <c r="F56">
        <v>29980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1460898845</v>
      </c>
      <c r="B57">
        <v>220</v>
      </c>
      <c r="C57" t="s">
        <v>11</v>
      </c>
      <c r="D57">
        <v>9871420</v>
      </c>
      <c r="E57">
        <v>0</v>
      </c>
      <c r="F57">
        <v>30369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1460898849</v>
      </c>
      <c r="B58">
        <v>224</v>
      </c>
      <c r="C58" t="s">
        <v>11</v>
      </c>
      <c r="D58">
        <v>11349211</v>
      </c>
      <c r="E58">
        <v>0</v>
      </c>
      <c r="F58">
        <v>31211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1460898853</v>
      </c>
      <c r="B59">
        <v>228</v>
      </c>
      <c r="C59" t="s">
        <v>11</v>
      </c>
      <c r="D59">
        <v>15617684</v>
      </c>
      <c r="E59">
        <v>0</v>
      </c>
      <c r="F59">
        <v>37623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1460898857</v>
      </c>
      <c r="B60">
        <v>232</v>
      </c>
      <c r="C60" t="s">
        <v>11</v>
      </c>
      <c r="D60">
        <v>18818456</v>
      </c>
      <c r="E60">
        <v>0</v>
      </c>
      <c r="F60">
        <v>37274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1460898861</v>
      </c>
      <c r="B61">
        <v>236</v>
      </c>
      <c r="C61" t="s">
        <v>11</v>
      </c>
      <c r="D61">
        <v>10005952</v>
      </c>
      <c r="E61">
        <v>0</v>
      </c>
      <c r="F61">
        <v>27892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1460898865</v>
      </c>
      <c r="B62">
        <v>240</v>
      </c>
      <c r="C62" t="s">
        <v>11</v>
      </c>
      <c r="D62">
        <v>22516409</v>
      </c>
      <c r="E62">
        <v>0</v>
      </c>
      <c r="F62">
        <v>39916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1460898869</v>
      </c>
      <c r="B63">
        <v>244</v>
      </c>
      <c r="C63" t="s">
        <v>11</v>
      </c>
      <c r="D63">
        <v>12624272</v>
      </c>
      <c r="E63">
        <v>0</v>
      </c>
      <c r="F63">
        <v>31395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1460898873</v>
      </c>
      <c r="B64">
        <v>248</v>
      </c>
      <c r="C64" t="s">
        <v>11</v>
      </c>
      <c r="D64">
        <v>8087549</v>
      </c>
      <c r="E64">
        <v>0</v>
      </c>
      <c r="F64">
        <v>25755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1460898877</v>
      </c>
      <c r="B65">
        <v>252</v>
      </c>
      <c r="C65" t="s">
        <v>11</v>
      </c>
      <c r="D65">
        <v>22437579</v>
      </c>
      <c r="E65">
        <v>0</v>
      </c>
      <c r="F65">
        <v>43966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1460898881</v>
      </c>
      <c r="B66">
        <v>256</v>
      </c>
      <c r="C66" t="s">
        <v>11</v>
      </c>
      <c r="D66">
        <v>18697586</v>
      </c>
      <c r="E66">
        <v>0</v>
      </c>
      <c r="F66">
        <v>43273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1460898885</v>
      </c>
      <c r="B67">
        <v>260</v>
      </c>
      <c r="C67" t="s">
        <v>11</v>
      </c>
      <c r="D67">
        <v>14182582</v>
      </c>
      <c r="E67">
        <v>0</v>
      </c>
      <c r="F67">
        <v>36598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1460898889</v>
      </c>
      <c r="B68">
        <v>264</v>
      </c>
      <c r="C68" t="s">
        <v>11</v>
      </c>
      <c r="D68">
        <v>16136121</v>
      </c>
      <c r="E68">
        <v>0</v>
      </c>
      <c r="F68">
        <v>36664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1460898893</v>
      </c>
      <c r="B69">
        <v>268</v>
      </c>
      <c r="C69" t="s">
        <v>11</v>
      </c>
      <c r="D69">
        <v>12824217</v>
      </c>
      <c r="E69">
        <v>0</v>
      </c>
      <c r="F69">
        <v>34825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1460898897</v>
      </c>
      <c r="B70">
        <v>272</v>
      </c>
      <c r="C70" t="s">
        <v>11</v>
      </c>
      <c r="D70">
        <v>19695792</v>
      </c>
      <c r="E70">
        <v>0</v>
      </c>
      <c r="F70">
        <v>42443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1460898901</v>
      </c>
      <c r="B71">
        <v>276</v>
      </c>
      <c r="C71" t="s">
        <v>11</v>
      </c>
      <c r="D71">
        <v>13238055</v>
      </c>
      <c r="E71">
        <v>0</v>
      </c>
      <c r="F71">
        <v>31120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1460898905</v>
      </c>
      <c r="B72">
        <v>280</v>
      </c>
      <c r="C72" t="s">
        <v>11</v>
      </c>
      <c r="D72">
        <v>19980048</v>
      </c>
      <c r="E72">
        <v>0</v>
      </c>
      <c r="F72">
        <v>39618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1460898909</v>
      </c>
      <c r="B73">
        <v>284</v>
      </c>
      <c r="C73" t="s">
        <v>11</v>
      </c>
      <c r="D73">
        <v>31583661</v>
      </c>
      <c r="E73">
        <v>0</v>
      </c>
      <c r="F73">
        <v>51790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1460898913</v>
      </c>
      <c r="B74">
        <v>288</v>
      </c>
      <c r="C74" t="s">
        <v>11</v>
      </c>
      <c r="D74">
        <v>26854776</v>
      </c>
      <c r="E74">
        <v>0</v>
      </c>
      <c r="F74">
        <v>48528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1460898917</v>
      </c>
      <c r="B75">
        <v>292</v>
      </c>
      <c r="C75" t="s">
        <v>11</v>
      </c>
      <c r="D75">
        <v>20846884</v>
      </c>
      <c r="E75">
        <v>0</v>
      </c>
      <c r="F75">
        <v>41134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1460898921</v>
      </c>
      <c r="B76">
        <v>296</v>
      </c>
      <c r="C76" t="s">
        <v>11</v>
      </c>
      <c r="D76">
        <v>15178263</v>
      </c>
      <c r="E76">
        <v>0</v>
      </c>
      <c r="F76">
        <v>35877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1460898925</v>
      </c>
      <c r="B77">
        <v>300</v>
      </c>
      <c r="C77" t="s">
        <v>11</v>
      </c>
      <c r="D77">
        <v>17912176</v>
      </c>
      <c r="E77">
        <v>0</v>
      </c>
      <c r="F77">
        <v>39146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1460898929</v>
      </c>
      <c r="B78">
        <v>304</v>
      </c>
      <c r="C78" t="s">
        <v>11</v>
      </c>
      <c r="D78">
        <v>22312282</v>
      </c>
      <c r="E78">
        <v>0</v>
      </c>
      <c r="F78">
        <v>32763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1460898933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1460898937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1460898941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1460898945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1460899065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1460899069</v>
      </c>
      <c r="B3">
        <v>4</v>
      </c>
      <c r="C3" t="s">
        <v>11</v>
      </c>
      <c r="D3">
        <v>9171124</v>
      </c>
      <c r="E3">
        <v>0</v>
      </c>
      <c r="F3">
        <v>28341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1460899073</v>
      </c>
      <c r="B4">
        <v>8</v>
      </c>
      <c r="C4" t="s">
        <v>11</v>
      </c>
      <c r="D4">
        <v>21130592</v>
      </c>
      <c r="E4">
        <v>0</v>
      </c>
      <c r="F4">
        <v>47298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1460899077</v>
      </c>
      <c r="B5">
        <v>12</v>
      </c>
      <c r="C5" t="s">
        <v>11</v>
      </c>
      <c r="D5">
        <v>7952165</v>
      </c>
      <c r="E5">
        <v>0</v>
      </c>
      <c r="F5">
        <v>29527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1460899081</v>
      </c>
      <c r="B6">
        <v>16</v>
      </c>
      <c r="C6" t="s">
        <v>11</v>
      </c>
      <c r="D6">
        <v>18531023</v>
      </c>
      <c r="E6">
        <v>0</v>
      </c>
      <c r="F6">
        <v>40989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1460899085</v>
      </c>
      <c r="B7">
        <v>20</v>
      </c>
      <c r="C7" t="s">
        <v>11</v>
      </c>
      <c r="D7">
        <v>20219041</v>
      </c>
      <c r="E7">
        <v>0</v>
      </c>
      <c r="F7">
        <v>46866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1460899089</v>
      </c>
      <c r="B8">
        <v>24</v>
      </c>
      <c r="C8" t="s">
        <v>11</v>
      </c>
      <c r="D8">
        <v>17955075</v>
      </c>
      <c r="E8">
        <v>0</v>
      </c>
      <c r="F8">
        <v>43766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1460899093</v>
      </c>
      <c r="B9">
        <v>28</v>
      </c>
      <c r="C9" t="s">
        <v>11</v>
      </c>
      <c r="D9">
        <v>26612820</v>
      </c>
      <c r="E9">
        <v>0</v>
      </c>
      <c r="F9">
        <v>54001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1460899097</v>
      </c>
      <c r="B10">
        <v>32</v>
      </c>
      <c r="C10" t="s">
        <v>11</v>
      </c>
      <c r="D10">
        <v>27611132</v>
      </c>
      <c r="E10">
        <v>0</v>
      </c>
      <c r="F10">
        <v>57630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1460899101</v>
      </c>
      <c r="B11">
        <v>36</v>
      </c>
      <c r="C11" t="s">
        <v>11</v>
      </c>
      <c r="D11">
        <v>29910729</v>
      </c>
      <c r="E11">
        <v>0</v>
      </c>
      <c r="F11">
        <v>55522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1460899105</v>
      </c>
      <c r="B12">
        <v>40</v>
      </c>
      <c r="C12" t="s">
        <v>11</v>
      </c>
      <c r="D12">
        <v>25434364</v>
      </c>
      <c r="E12">
        <v>0</v>
      </c>
      <c r="F12">
        <v>51884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1460899109</v>
      </c>
      <c r="B13">
        <v>44</v>
      </c>
      <c r="C13" t="s">
        <v>11</v>
      </c>
      <c r="D13">
        <v>22801310</v>
      </c>
      <c r="E13">
        <v>0</v>
      </c>
      <c r="F13">
        <v>48926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1460899113</v>
      </c>
      <c r="B14">
        <v>48</v>
      </c>
      <c r="C14" t="s">
        <v>11</v>
      </c>
      <c r="D14">
        <v>22270320</v>
      </c>
      <c r="E14">
        <v>0</v>
      </c>
      <c r="F14">
        <v>46515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1460899117</v>
      </c>
      <c r="B15">
        <v>52</v>
      </c>
      <c r="C15" t="s">
        <v>11</v>
      </c>
      <c r="D15">
        <v>19720011</v>
      </c>
      <c r="E15">
        <v>0</v>
      </c>
      <c r="F15">
        <v>42985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1460899121</v>
      </c>
      <c r="B16">
        <v>56</v>
      </c>
      <c r="C16" t="s">
        <v>11</v>
      </c>
      <c r="D16">
        <v>15125582</v>
      </c>
      <c r="E16">
        <v>0</v>
      </c>
      <c r="F16">
        <v>38274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1460899125</v>
      </c>
      <c r="B17">
        <v>60</v>
      </c>
      <c r="C17" t="s">
        <v>11</v>
      </c>
      <c r="D17">
        <v>16192901</v>
      </c>
      <c r="E17">
        <v>0</v>
      </c>
      <c r="F17">
        <v>41829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1460899129</v>
      </c>
      <c r="B18">
        <v>64</v>
      </c>
      <c r="C18" t="s">
        <v>11</v>
      </c>
      <c r="D18">
        <v>7760831</v>
      </c>
      <c r="E18">
        <v>0</v>
      </c>
      <c r="F18">
        <v>31605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1460899133</v>
      </c>
      <c r="B19">
        <v>68</v>
      </c>
      <c r="C19" t="s">
        <v>11</v>
      </c>
      <c r="D19">
        <v>20120145</v>
      </c>
      <c r="E19">
        <v>0</v>
      </c>
      <c r="F19">
        <v>42828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1460899137</v>
      </c>
      <c r="B20">
        <v>72</v>
      </c>
      <c r="C20" t="s">
        <v>11</v>
      </c>
      <c r="D20">
        <v>17524282</v>
      </c>
      <c r="E20">
        <v>0</v>
      </c>
      <c r="F20">
        <v>39993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1460899141</v>
      </c>
      <c r="B21">
        <v>76</v>
      </c>
      <c r="C21" t="s">
        <v>11</v>
      </c>
      <c r="D21">
        <v>21340615</v>
      </c>
      <c r="E21">
        <v>0</v>
      </c>
      <c r="F21">
        <v>41383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1460899145</v>
      </c>
      <c r="B22">
        <v>80</v>
      </c>
      <c r="C22" t="s">
        <v>11</v>
      </c>
      <c r="D22">
        <v>21897727</v>
      </c>
      <c r="E22">
        <v>0</v>
      </c>
      <c r="F22">
        <v>45883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1460899149</v>
      </c>
      <c r="B23">
        <v>84</v>
      </c>
      <c r="C23" t="s">
        <v>11</v>
      </c>
      <c r="D23">
        <v>23973832</v>
      </c>
      <c r="E23">
        <v>0</v>
      </c>
      <c r="F23">
        <v>49561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1460899153</v>
      </c>
      <c r="B24">
        <v>88</v>
      </c>
      <c r="C24" t="s">
        <v>11</v>
      </c>
      <c r="D24">
        <v>23862787</v>
      </c>
      <c r="E24">
        <v>0</v>
      </c>
      <c r="F24">
        <v>47560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1460899157</v>
      </c>
      <c r="B25">
        <v>92</v>
      </c>
      <c r="C25" t="s">
        <v>11</v>
      </c>
      <c r="D25">
        <v>25802057</v>
      </c>
      <c r="E25">
        <v>0</v>
      </c>
      <c r="F25">
        <v>52989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1460899161</v>
      </c>
      <c r="B26">
        <v>96</v>
      </c>
      <c r="C26" t="s">
        <v>11</v>
      </c>
      <c r="D26">
        <v>12852660</v>
      </c>
      <c r="E26">
        <v>0</v>
      </c>
      <c r="F26">
        <v>37084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1460899165</v>
      </c>
      <c r="B27">
        <v>100</v>
      </c>
      <c r="C27" t="s">
        <v>11</v>
      </c>
      <c r="D27">
        <v>25610105</v>
      </c>
      <c r="E27">
        <v>0</v>
      </c>
      <c r="F27">
        <v>50470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1460899169</v>
      </c>
      <c r="B28">
        <v>104</v>
      </c>
      <c r="C28" t="s">
        <v>11</v>
      </c>
      <c r="D28">
        <v>7642432</v>
      </c>
      <c r="E28">
        <v>0</v>
      </c>
      <c r="F28">
        <v>29152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1460899173</v>
      </c>
      <c r="B29">
        <v>108</v>
      </c>
      <c r="C29" t="s">
        <v>11</v>
      </c>
      <c r="D29">
        <v>11080321</v>
      </c>
      <c r="E29">
        <v>0</v>
      </c>
      <c r="F29">
        <v>36567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1460899177</v>
      </c>
      <c r="B30">
        <v>112</v>
      </c>
      <c r="C30" t="s">
        <v>11</v>
      </c>
      <c r="D30">
        <v>29625771</v>
      </c>
      <c r="E30">
        <v>0</v>
      </c>
      <c r="F30">
        <v>56290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1460899181</v>
      </c>
      <c r="B31">
        <v>116</v>
      </c>
      <c r="C31" t="s">
        <v>11</v>
      </c>
      <c r="D31">
        <v>30680311</v>
      </c>
      <c r="E31">
        <v>0</v>
      </c>
      <c r="F31">
        <v>54791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1460899185</v>
      </c>
      <c r="B32">
        <v>120</v>
      </c>
      <c r="C32" t="s">
        <v>11</v>
      </c>
      <c r="D32">
        <v>18408032</v>
      </c>
      <c r="E32">
        <v>0</v>
      </c>
      <c r="F32">
        <v>43192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1460899189</v>
      </c>
      <c r="B33">
        <v>124</v>
      </c>
      <c r="C33" t="s">
        <v>11</v>
      </c>
      <c r="D33">
        <v>33984777</v>
      </c>
      <c r="E33">
        <v>0</v>
      </c>
      <c r="F33">
        <v>60197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1460899193</v>
      </c>
      <c r="B34">
        <v>128</v>
      </c>
      <c r="C34" t="s">
        <v>11</v>
      </c>
      <c r="D34">
        <v>15997285</v>
      </c>
      <c r="E34">
        <v>0</v>
      </c>
      <c r="F34">
        <v>43603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1460899197</v>
      </c>
      <c r="B35">
        <v>132</v>
      </c>
      <c r="C35" t="s">
        <v>11</v>
      </c>
      <c r="D35">
        <v>27553833</v>
      </c>
      <c r="E35">
        <v>0</v>
      </c>
      <c r="F35">
        <v>50513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1460899201</v>
      </c>
      <c r="B36">
        <v>136</v>
      </c>
      <c r="C36" t="s">
        <v>11</v>
      </c>
      <c r="D36">
        <v>24590910</v>
      </c>
      <c r="E36">
        <v>0</v>
      </c>
      <c r="F36">
        <v>49562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1460899205</v>
      </c>
      <c r="B37">
        <v>140</v>
      </c>
      <c r="C37" t="s">
        <v>11</v>
      </c>
      <c r="D37">
        <v>10478485</v>
      </c>
      <c r="E37">
        <v>0</v>
      </c>
      <c r="F37">
        <v>32995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1460899209</v>
      </c>
      <c r="B38">
        <v>144</v>
      </c>
      <c r="C38" t="s">
        <v>11</v>
      </c>
      <c r="D38">
        <v>25298555</v>
      </c>
      <c r="E38">
        <v>0</v>
      </c>
      <c r="F38">
        <v>52019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1460899213</v>
      </c>
      <c r="B39">
        <v>148</v>
      </c>
      <c r="C39" t="s">
        <v>11</v>
      </c>
      <c r="D39">
        <v>34021538</v>
      </c>
      <c r="E39">
        <v>0</v>
      </c>
      <c r="F39">
        <v>61963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1460899217</v>
      </c>
      <c r="B40">
        <v>152</v>
      </c>
      <c r="C40" t="s">
        <v>11</v>
      </c>
      <c r="D40">
        <v>33074936</v>
      </c>
      <c r="E40">
        <v>0</v>
      </c>
      <c r="F40">
        <v>57403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1460899221</v>
      </c>
      <c r="B41">
        <v>156</v>
      </c>
      <c r="C41" t="s">
        <v>11</v>
      </c>
      <c r="D41">
        <v>21799210</v>
      </c>
      <c r="E41">
        <v>0</v>
      </c>
      <c r="F41">
        <v>48189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1460899225</v>
      </c>
      <c r="B42">
        <v>160</v>
      </c>
      <c r="C42" t="s">
        <v>11</v>
      </c>
      <c r="D42">
        <v>15933368</v>
      </c>
      <c r="E42">
        <v>0</v>
      </c>
      <c r="F42">
        <v>40864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1460899229</v>
      </c>
      <c r="B43">
        <v>164</v>
      </c>
      <c r="C43" t="s">
        <v>11</v>
      </c>
      <c r="D43">
        <v>15370837</v>
      </c>
      <c r="E43">
        <v>0</v>
      </c>
      <c r="F43">
        <v>37518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1460899233</v>
      </c>
      <c r="B44">
        <v>168</v>
      </c>
      <c r="C44" t="s">
        <v>11</v>
      </c>
      <c r="D44">
        <v>26914586</v>
      </c>
      <c r="E44">
        <v>0</v>
      </c>
      <c r="F44">
        <v>48422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1460899237</v>
      </c>
      <c r="B45">
        <v>172</v>
      </c>
      <c r="C45" t="s">
        <v>11</v>
      </c>
      <c r="D45">
        <v>12852179</v>
      </c>
      <c r="E45">
        <v>0</v>
      </c>
      <c r="F45">
        <v>32953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1460899241</v>
      </c>
      <c r="B46">
        <v>176</v>
      </c>
      <c r="C46" t="s">
        <v>11</v>
      </c>
      <c r="D46">
        <v>19136984</v>
      </c>
      <c r="E46">
        <v>0</v>
      </c>
      <c r="F46">
        <v>41191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1460899245</v>
      </c>
      <c r="B47">
        <v>180</v>
      </c>
      <c r="C47" t="s">
        <v>11</v>
      </c>
      <c r="D47">
        <v>18613924</v>
      </c>
      <c r="E47">
        <v>0</v>
      </c>
      <c r="F47">
        <v>42564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1460899249</v>
      </c>
      <c r="B48">
        <v>184</v>
      </c>
      <c r="C48" t="s">
        <v>11</v>
      </c>
      <c r="D48">
        <v>14047350</v>
      </c>
      <c r="E48">
        <v>0</v>
      </c>
      <c r="F48">
        <v>34879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1460899253</v>
      </c>
      <c r="B49">
        <v>188</v>
      </c>
      <c r="C49" t="s">
        <v>11</v>
      </c>
      <c r="D49">
        <v>12775943</v>
      </c>
      <c r="E49">
        <v>0</v>
      </c>
      <c r="F49">
        <v>37108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1460899257</v>
      </c>
      <c r="B50">
        <v>192</v>
      </c>
      <c r="C50" t="s">
        <v>11</v>
      </c>
      <c r="D50">
        <v>13983471</v>
      </c>
      <c r="E50">
        <v>0</v>
      </c>
      <c r="F50">
        <v>35282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1460899261</v>
      </c>
      <c r="B51">
        <v>196</v>
      </c>
      <c r="C51" t="s">
        <v>11</v>
      </c>
      <c r="D51">
        <v>12227846</v>
      </c>
      <c r="E51">
        <v>0</v>
      </c>
      <c r="F51">
        <v>32790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1460899265</v>
      </c>
      <c r="B52">
        <v>200</v>
      </c>
      <c r="C52" t="s">
        <v>11</v>
      </c>
      <c r="D52">
        <v>13764787</v>
      </c>
      <c r="E52">
        <v>0</v>
      </c>
      <c r="F52">
        <v>35727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1460899269</v>
      </c>
      <c r="B53">
        <v>204</v>
      </c>
      <c r="C53" t="s">
        <v>11</v>
      </c>
      <c r="D53">
        <v>13551300</v>
      </c>
      <c r="E53">
        <v>0</v>
      </c>
      <c r="F53">
        <v>34872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1460899273</v>
      </c>
      <c r="B54">
        <v>208</v>
      </c>
      <c r="C54" t="s">
        <v>11</v>
      </c>
      <c r="D54">
        <v>13801701</v>
      </c>
      <c r="E54">
        <v>0</v>
      </c>
      <c r="F54">
        <v>37897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1460899277</v>
      </c>
      <c r="B55">
        <v>212</v>
      </c>
      <c r="C55" t="s">
        <v>11</v>
      </c>
      <c r="D55">
        <v>14955458</v>
      </c>
      <c r="E55">
        <v>0</v>
      </c>
      <c r="F55">
        <v>36342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1460899281</v>
      </c>
      <c r="B56">
        <v>216</v>
      </c>
      <c r="C56" t="s">
        <v>11</v>
      </c>
      <c r="D56">
        <v>10419966</v>
      </c>
      <c r="E56">
        <v>0</v>
      </c>
      <c r="F56">
        <v>30000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1460899285</v>
      </c>
      <c r="B57">
        <v>220</v>
      </c>
      <c r="C57" t="s">
        <v>11</v>
      </c>
      <c r="D57">
        <v>9937782</v>
      </c>
      <c r="E57">
        <v>0</v>
      </c>
      <c r="F57">
        <v>30027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1460899289</v>
      </c>
      <c r="B58">
        <v>224</v>
      </c>
      <c r="C58" t="s">
        <v>11</v>
      </c>
      <c r="D58">
        <v>11838901</v>
      </c>
      <c r="E58">
        <v>0</v>
      </c>
      <c r="F58">
        <v>31505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1460899293</v>
      </c>
      <c r="B59">
        <v>228</v>
      </c>
      <c r="C59" t="s">
        <v>11</v>
      </c>
      <c r="D59">
        <v>15960012</v>
      </c>
      <c r="E59">
        <v>0</v>
      </c>
      <c r="F59">
        <v>38211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1460899297</v>
      </c>
      <c r="B60">
        <v>232</v>
      </c>
      <c r="C60" t="s">
        <v>11</v>
      </c>
      <c r="D60">
        <v>17753018</v>
      </c>
      <c r="E60">
        <v>0</v>
      </c>
      <c r="F60">
        <v>36140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1460899301</v>
      </c>
      <c r="B61">
        <v>236</v>
      </c>
      <c r="C61" t="s">
        <v>11</v>
      </c>
      <c r="D61">
        <v>10244849</v>
      </c>
      <c r="E61">
        <v>0</v>
      </c>
      <c r="F61">
        <v>28180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1460899305</v>
      </c>
      <c r="B62">
        <v>240</v>
      </c>
      <c r="C62" t="s">
        <v>11</v>
      </c>
      <c r="D62">
        <v>22474369</v>
      </c>
      <c r="E62">
        <v>0</v>
      </c>
      <c r="F62">
        <v>39824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1460899309</v>
      </c>
      <c r="B63">
        <v>244</v>
      </c>
      <c r="C63" t="s">
        <v>11</v>
      </c>
      <c r="D63">
        <v>12313452</v>
      </c>
      <c r="E63">
        <v>0</v>
      </c>
      <c r="F63">
        <v>31180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1460899313</v>
      </c>
      <c r="B64">
        <v>248</v>
      </c>
      <c r="C64" t="s">
        <v>11</v>
      </c>
      <c r="D64">
        <v>8404719</v>
      </c>
      <c r="E64">
        <v>0</v>
      </c>
      <c r="F64">
        <v>26235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1460899317</v>
      </c>
      <c r="B65">
        <v>252</v>
      </c>
      <c r="C65" t="s">
        <v>11</v>
      </c>
      <c r="D65">
        <v>23025297</v>
      </c>
      <c r="E65">
        <v>0</v>
      </c>
      <c r="F65">
        <v>44854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1460899321</v>
      </c>
      <c r="B66">
        <v>256</v>
      </c>
      <c r="C66" t="s">
        <v>11</v>
      </c>
      <c r="D66">
        <v>18113784</v>
      </c>
      <c r="E66">
        <v>0</v>
      </c>
      <c r="F66">
        <v>42483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1460899325</v>
      </c>
      <c r="B67">
        <v>260</v>
      </c>
      <c r="C67" t="s">
        <v>11</v>
      </c>
      <c r="D67">
        <v>14304894</v>
      </c>
      <c r="E67">
        <v>0</v>
      </c>
      <c r="F67">
        <v>36802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1460899329</v>
      </c>
      <c r="B68">
        <v>264</v>
      </c>
      <c r="C68" t="s">
        <v>11</v>
      </c>
      <c r="D68">
        <v>16124698</v>
      </c>
      <c r="E68">
        <v>0</v>
      </c>
      <c r="F68">
        <v>36437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1460899333</v>
      </c>
      <c r="B69">
        <v>268</v>
      </c>
      <c r="C69" t="s">
        <v>11</v>
      </c>
      <c r="D69">
        <v>12773873</v>
      </c>
      <c r="E69">
        <v>0</v>
      </c>
      <c r="F69">
        <v>34787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1460899337</v>
      </c>
      <c r="B70">
        <v>272</v>
      </c>
      <c r="C70" t="s">
        <v>11</v>
      </c>
      <c r="D70">
        <v>19986598</v>
      </c>
      <c r="E70">
        <v>0</v>
      </c>
      <c r="F70">
        <v>42585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1460899341</v>
      </c>
      <c r="B71">
        <v>276</v>
      </c>
      <c r="C71" t="s">
        <v>11</v>
      </c>
      <c r="D71">
        <v>12570406</v>
      </c>
      <c r="E71">
        <v>0</v>
      </c>
      <c r="F71">
        <v>30323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1460899345</v>
      </c>
      <c r="B72">
        <v>280</v>
      </c>
      <c r="C72" t="s">
        <v>11</v>
      </c>
      <c r="D72">
        <v>20068571</v>
      </c>
      <c r="E72">
        <v>0</v>
      </c>
      <c r="F72">
        <v>39756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1460899349</v>
      </c>
      <c r="B73">
        <v>284</v>
      </c>
      <c r="C73" t="s">
        <v>11</v>
      </c>
      <c r="D73">
        <v>31791224</v>
      </c>
      <c r="E73">
        <v>0</v>
      </c>
      <c r="F73">
        <v>51986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1460899353</v>
      </c>
      <c r="B74">
        <v>288</v>
      </c>
      <c r="C74" t="s">
        <v>11</v>
      </c>
      <c r="D74">
        <v>26971427</v>
      </c>
      <c r="E74">
        <v>0</v>
      </c>
      <c r="F74">
        <v>48834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1460899357</v>
      </c>
      <c r="B75">
        <v>292</v>
      </c>
      <c r="C75" t="s">
        <v>11</v>
      </c>
      <c r="D75">
        <v>20825693</v>
      </c>
      <c r="E75">
        <v>0</v>
      </c>
      <c r="F75">
        <v>40871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1460899361</v>
      </c>
      <c r="B76">
        <v>296</v>
      </c>
      <c r="C76" t="s">
        <v>11</v>
      </c>
      <c r="D76">
        <v>15483573</v>
      </c>
      <c r="E76">
        <v>0</v>
      </c>
      <c r="F76">
        <v>36386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1460899365</v>
      </c>
      <c r="B77">
        <v>300</v>
      </c>
      <c r="C77" t="s">
        <v>11</v>
      </c>
      <c r="D77">
        <v>18523710</v>
      </c>
      <c r="E77">
        <v>0</v>
      </c>
      <c r="F77">
        <v>39726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1460899369</v>
      </c>
      <c r="B78">
        <v>304</v>
      </c>
      <c r="C78" t="s">
        <v>11</v>
      </c>
      <c r="D78">
        <v>20876800</v>
      </c>
      <c r="E78">
        <v>0</v>
      </c>
      <c r="F78">
        <v>30774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1460899373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1460899377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1460899381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1460899385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1460899522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1460899526</v>
      </c>
      <c r="B3">
        <v>4</v>
      </c>
      <c r="C3" t="s">
        <v>11</v>
      </c>
      <c r="D3">
        <v>10936148</v>
      </c>
      <c r="E3">
        <v>0</v>
      </c>
      <c r="F3">
        <v>32637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1460899530</v>
      </c>
      <c r="B4">
        <v>8</v>
      </c>
      <c r="C4" t="s">
        <v>11</v>
      </c>
      <c r="D4">
        <v>21074065</v>
      </c>
      <c r="E4">
        <v>0</v>
      </c>
      <c r="F4">
        <v>46354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1460899534</v>
      </c>
      <c r="B5">
        <v>12</v>
      </c>
      <c r="C5" t="s">
        <v>11</v>
      </c>
      <c r="D5">
        <v>6591693</v>
      </c>
      <c r="E5">
        <v>0</v>
      </c>
      <c r="F5">
        <v>28051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1460899538</v>
      </c>
      <c r="B6">
        <v>16</v>
      </c>
      <c r="C6" t="s">
        <v>11</v>
      </c>
      <c r="D6">
        <v>19095390</v>
      </c>
      <c r="E6">
        <v>0</v>
      </c>
      <c r="F6">
        <v>41592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1460899542</v>
      </c>
      <c r="B7">
        <v>20</v>
      </c>
      <c r="C7" t="s">
        <v>11</v>
      </c>
      <c r="D7">
        <v>20311170</v>
      </c>
      <c r="E7">
        <v>0</v>
      </c>
      <c r="F7">
        <v>47067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1460899546</v>
      </c>
      <c r="B8">
        <v>24</v>
      </c>
      <c r="C8" t="s">
        <v>11</v>
      </c>
      <c r="D8">
        <v>19319040</v>
      </c>
      <c r="E8">
        <v>0</v>
      </c>
      <c r="F8">
        <v>45517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1460899550</v>
      </c>
      <c r="B9">
        <v>28</v>
      </c>
      <c r="C9" t="s">
        <v>11</v>
      </c>
      <c r="D9">
        <v>26165694</v>
      </c>
      <c r="E9">
        <v>0</v>
      </c>
      <c r="F9">
        <v>53857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1460899554</v>
      </c>
      <c r="B10">
        <v>32</v>
      </c>
      <c r="C10" t="s">
        <v>11</v>
      </c>
      <c r="D10">
        <v>29496988</v>
      </c>
      <c r="E10">
        <v>0</v>
      </c>
      <c r="F10">
        <v>59317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1460899558</v>
      </c>
      <c r="B11">
        <v>36</v>
      </c>
      <c r="C11" t="s">
        <v>11</v>
      </c>
      <c r="D11">
        <v>27576297</v>
      </c>
      <c r="E11">
        <v>0</v>
      </c>
      <c r="F11">
        <v>53190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1460899562</v>
      </c>
      <c r="B12">
        <v>40</v>
      </c>
      <c r="C12" t="s">
        <v>11</v>
      </c>
      <c r="D12">
        <v>26467527</v>
      </c>
      <c r="E12">
        <v>0</v>
      </c>
      <c r="F12">
        <v>53002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1460899566</v>
      </c>
      <c r="B13">
        <v>44</v>
      </c>
      <c r="C13" t="s">
        <v>11</v>
      </c>
      <c r="D13">
        <v>22067604</v>
      </c>
      <c r="E13">
        <v>0</v>
      </c>
      <c r="F13">
        <v>47857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1460899570</v>
      </c>
      <c r="B14">
        <v>48</v>
      </c>
      <c r="C14" t="s">
        <v>11</v>
      </c>
      <c r="D14">
        <v>21581920</v>
      </c>
      <c r="E14">
        <v>0</v>
      </c>
      <c r="F14">
        <v>45373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1460899574</v>
      </c>
      <c r="B15">
        <v>52</v>
      </c>
      <c r="C15" t="s">
        <v>11</v>
      </c>
      <c r="D15">
        <v>19543509</v>
      </c>
      <c r="E15">
        <v>0</v>
      </c>
      <c r="F15">
        <v>42956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1460899578</v>
      </c>
      <c r="B16">
        <v>56</v>
      </c>
      <c r="C16" t="s">
        <v>11</v>
      </c>
      <c r="D16">
        <v>16144941</v>
      </c>
      <c r="E16">
        <v>0</v>
      </c>
      <c r="F16">
        <v>39163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1460899582</v>
      </c>
      <c r="B17">
        <v>60</v>
      </c>
      <c r="C17" t="s">
        <v>11</v>
      </c>
      <c r="D17">
        <v>14613294</v>
      </c>
      <c r="E17">
        <v>0</v>
      </c>
      <c r="F17">
        <v>40156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1460899586</v>
      </c>
      <c r="B18">
        <v>64</v>
      </c>
      <c r="C18" t="s">
        <v>11</v>
      </c>
      <c r="D18">
        <v>7999735</v>
      </c>
      <c r="E18">
        <v>0</v>
      </c>
      <c r="F18">
        <v>32138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1460899590</v>
      </c>
      <c r="B19">
        <v>68</v>
      </c>
      <c r="C19" t="s">
        <v>11</v>
      </c>
      <c r="D19">
        <v>22324223</v>
      </c>
      <c r="E19">
        <v>0</v>
      </c>
      <c r="F19">
        <v>44441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1460899594</v>
      </c>
      <c r="B20">
        <v>72</v>
      </c>
      <c r="C20" t="s">
        <v>11</v>
      </c>
      <c r="D20">
        <v>15321438</v>
      </c>
      <c r="E20">
        <v>0</v>
      </c>
      <c r="F20">
        <v>38221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1460899598</v>
      </c>
      <c r="B21">
        <v>76</v>
      </c>
      <c r="C21" t="s">
        <v>11</v>
      </c>
      <c r="D21">
        <v>22427190</v>
      </c>
      <c r="E21">
        <v>0</v>
      </c>
      <c r="F21">
        <v>42741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1460899602</v>
      </c>
      <c r="B22">
        <v>80</v>
      </c>
      <c r="C22" t="s">
        <v>11</v>
      </c>
      <c r="D22">
        <v>21074782</v>
      </c>
      <c r="E22">
        <v>0</v>
      </c>
      <c r="F22">
        <v>45271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1460899606</v>
      </c>
      <c r="B23">
        <v>84</v>
      </c>
      <c r="C23" t="s">
        <v>11</v>
      </c>
      <c r="D23">
        <v>25486356</v>
      </c>
      <c r="E23">
        <v>0</v>
      </c>
      <c r="F23">
        <v>51224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1460899610</v>
      </c>
      <c r="B24">
        <v>88</v>
      </c>
      <c r="C24" t="s">
        <v>11</v>
      </c>
      <c r="D24">
        <v>22943327</v>
      </c>
      <c r="E24">
        <v>0</v>
      </c>
      <c r="F24">
        <v>46270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1460899614</v>
      </c>
      <c r="B25">
        <v>92</v>
      </c>
      <c r="C25" t="s">
        <v>11</v>
      </c>
      <c r="D25">
        <v>26346839</v>
      </c>
      <c r="E25">
        <v>0</v>
      </c>
      <c r="F25">
        <v>54262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1460899618</v>
      </c>
      <c r="B26">
        <v>96</v>
      </c>
      <c r="C26" t="s">
        <v>11</v>
      </c>
      <c r="D26">
        <v>12227447</v>
      </c>
      <c r="E26">
        <v>0</v>
      </c>
      <c r="F26">
        <v>35967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1460899622</v>
      </c>
      <c r="B27">
        <v>100</v>
      </c>
      <c r="C27" t="s">
        <v>11</v>
      </c>
      <c r="D27">
        <v>24732512</v>
      </c>
      <c r="E27">
        <v>0</v>
      </c>
      <c r="F27">
        <v>49104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1460899626</v>
      </c>
      <c r="B28">
        <v>104</v>
      </c>
      <c r="C28" t="s">
        <v>11</v>
      </c>
      <c r="D28">
        <v>8042909</v>
      </c>
      <c r="E28">
        <v>0</v>
      </c>
      <c r="F28">
        <v>29620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1460899630</v>
      </c>
      <c r="B29">
        <v>108</v>
      </c>
      <c r="C29" t="s">
        <v>11</v>
      </c>
      <c r="D29">
        <v>11049595</v>
      </c>
      <c r="E29">
        <v>0</v>
      </c>
      <c r="F29">
        <v>37016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1460899634</v>
      </c>
      <c r="B30">
        <v>112</v>
      </c>
      <c r="C30" t="s">
        <v>11</v>
      </c>
      <c r="D30">
        <v>30174571</v>
      </c>
      <c r="E30">
        <v>0</v>
      </c>
      <c r="F30">
        <v>56421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1460899638</v>
      </c>
      <c r="B31">
        <v>116</v>
      </c>
      <c r="C31" t="s">
        <v>11</v>
      </c>
      <c r="D31">
        <v>31258959</v>
      </c>
      <c r="E31">
        <v>0</v>
      </c>
      <c r="F31">
        <v>55892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1460899642</v>
      </c>
      <c r="B32">
        <v>120</v>
      </c>
      <c r="C32" t="s">
        <v>11</v>
      </c>
      <c r="D32">
        <v>19516080</v>
      </c>
      <c r="E32">
        <v>0</v>
      </c>
      <c r="F32">
        <v>43997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1460899646</v>
      </c>
      <c r="B33">
        <v>124</v>
      </c>
      <c r="C33" t="s">
        <v>11</v>
      </c>
      <c r="D33">
        <v>32360388</v>
      </c>
      <c r="E33">
        <v>0</v>
      </c>
      <c r="F33">
        <v>58674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1460899650</v>
      </c>
      <c r="B34">
        <v>128</v>
      </c>
      <c r="C34" t="s">
        <v>11</v>
      </c>
      <c r="D34">
        <v>16083811</v>
      </c>
      <c r="E34">
        <v>0</v>
      </c>
      <c r="F34">
        <v>43124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1460899654</v>
      </c>
      <c r="B35">
        <v>132</v>
      </c>
      <c r="C35" t="s">
        <v>11</v>
      </c>
      <c r="D35">
        <v>27598815</v>
      </c>
      <c r="E35">
        <v>0</v>
      </c>
      <c r="F35">
        <v>50590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1460899658</v>
      </c>
      <c r="B36">
        <v>136</v>
      </c>
      <c r="C36" t="s">
        <v>11</v>
      </c>
      <c r="D36">
        <v>23712173</v>
      </c>
      <c r="E36">
        <v>0</v>
      </c>
      <c r="F36">
        <v>48880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1460899662</v>
      </c>
      <c r="B37">
        <v>140</v>
      </c>
      <c r="C37" t="s">
        <v>11</v>
      </c>
      <c r="D37">
        <v>10688656</v>
      </c>
      <c r="E37">
        <v>0</v>
      </c>
      <c r="F37">
        <v>33681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1460899666</v>
      </c>
      <c r="B38">
        <v>144</v>
      </c>
      <c r="C38" t="s">
        <v>11</v>
      </c>
      <c r="D38">
        <v>26858345</v>
      </c>
      <c r="E38">
        <v>0</v>
      </c>
      <c r="F38">
        <v>53367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1460899670</v>
      </c>
      <c r="B39">
        <v>148</v>
      </c>
      <c r="C39" t="s">
        <v>11</v>
      </c>
      <c r="D39">
        <v>34456783</v>
      </c>
      <c r="E39">
        <v>0</v>
      </c>
      <c r="F39">
        <v>62538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1460899674</v>
      </c>
      <c r="B40">
        <v>152</v>
      </c>
      <c r="C40" t="s">
        <v>11</v>
      </c>
      <c r="D40">
        <v>31564046</v>
      </c>
      <c r="E40">
        <v>0</v>
      </c>
      <c r="F40">
        <v>56032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1460899678</v>
      </c>
      <c r="B41">
        <v>156</v>
      </c>
      <c r="C41" t="s">
        <v>11</v>
      </c>
      <c r="D41">
        <v>22219291</v>
      </c>
      <c r="E41">
        <v>0</v>
      </c>
      <c r="F41">
        <v>48535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1460899682</v>
      </c>
      <c r="B42">
        <v>160</v>
      </c>
      <c r="C42" t="s">
        <v>11</v>
      </c>
      <c r="D42">
        <v>14732956</v>
      </c>
      <c r="E42">
        <v>0</v>
      </c>
      <c r="F42">
        <v>39244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1460899686</v>
      </c>
      <c r="B43">
        <v>164</v>
      </c>
      <c r="C43" t="s">
        <v>11</v>
      </c>
      <c r="D43">
        <v>16600014</v>
      </c>
      <c r="E43">
        <v>0</v>
      </c>
      <c r="F43">
        <v>38517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1460899690</v>
      </c>
      <c r="B44">
        <v>168</v>
      </c>
      <c r="C44" t="s">
        <v>11</v>
      </c>
      <c r="D44">
        <v>25847161</v>
      </c>
      <c r="E44">
        <v>0</v>
      </c>
      <c r="F44">
        <v>47499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1460899694</v>
      </c>
      <c r="B45">
        <v>172</v>
      </c>
      <c r="C45" t="s">
        <v>11</v>
      </c>
      <c r="D45">
        <v>13806976</v>
      </c>
      <c r="E45">
        <v>0</v>
      </c>
      <c r="F45">
        <v>33574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1460899698</v>
      </c>
      <c r="B46">
        <v>176</v>
      </c>
      <c r="C46" t="s">
        <v>11</v>
      </c>
      <c r="D46">
        <v>18861884</v>
      </c>
      <c r="E46">
        <v>0</v>
      </c>
      <c r="F46">
        <v>41135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1460899702</v>
      </c>
      <c r="B47">
        <v>180</v>
      </c>
      <c r="C47" t="s">
        <v>11</v>
      </c>
      <c r="D47">
        <v>17987325</v>
      </c>
      <c r="E47">
        <v>0</v>
      </c>
      <c r="F47">
        <v>41579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1460899706</v>
      </c>
      <c r="B48">
        <v>184</v>
      </c>
      <c r="C48" t="s">
        <v>11</v>
      </c>
      <c r="D48">
        <v>14500953</v>
      </c>
      <c r="E48">
        <v>0</v>
      </c>
      <c r="F48">
        <v>36562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1460899710</v>
      </c>
      <c r="B49">
        <v>188</v>
      </c>
      <c r="C49" t="s">
        <v>11</v>
      </c>
      <c r="D49">
        <v>12080983</v>
      </c>
      <c r="E49">
        <v>0</v>
      </c>
      <c r="F49">
        <v>35584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1460899714</v>
      </c>
      <c r="B50">
        <v>192</v>
      </c>
      <c r="C50" t="s">
        <v>11</v>
      </c>
      <c r="D50">
        <v>14019998</v>
      </c>
      <c r="E50">
        <v>0</v>
      </c>
      <c r="F50">
        <v>35162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1460899718</v>
      </c>
      <c r="B51">
        <v>196</v>
      </c>
      <c r="C51" t="s">
        <v>11</v>
      </c>
      <c r="D51">
        <v>14549843</v>
      </c>
      <c r="E51">
        <v>0</v>
      </c>
      <c r="F51">
        <v>35972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1460899722</v>
      </c>
      <c r="B52">
        <v>200</v>
      </c>
      <c r="C52" t="s">
        <v>11</v>
      </c>
      <c r="D52">
        <v>11882369</v>
      </c>
      <c r="E52">
        <v>0</v>
      </c>
      <c r="F52">
        <v>33673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1460899726</v>
      </c>
      <c r="B53">
        <v>204</v>
      </c>
      <c r="C53" t="s">
        <v>11</v>
      </c>
      <c r="D53">
        <v>13575943</v>
      </c>
      <c r="E53">
        <v>0</v>
      </c>
      <c r="F53">
        <v>34802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1460899730</v>
      </c>
      <c r="B54">
        <v>208</v>
      </c>
      <c r="C54" t="s">
        <v>11</v>
      </c>
      <c r="D54">
        <v>13867811</v>
      </c>
      <c r="E54">
        <v>0</v>
      </c>
      <c r="F54">
        <v>37866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1460899734</v>
      </c>
      <c r="B55">
        <v>212</v>
      </c>
      <c r="C55" t="s">
        <v>11</v>
      </c>
      <c r="D55">
        <v>15303173</v>
      </c>
      <c r="E55">
        <v>0</v>
      </c>
      <c r="F55">
        <v>36803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1460899738</v>
      </c>
      <c r="B56">
        <v>216</v>
      </c>
      <c r="C56" t="s">
        <v>11</v>
      </c>
      <c r="D56">
        <v>10026403</v>
      </c>
      <c r="E56">
        <v>0</v>
      </c>
      <c r="F56">
        <v>29321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1460899742</v>
      </c>
      <c r="B57">
        <v>220</v>
      </c>
      <c r="C57" t="s">
        <v>11</v>
      </c>
      <c r="D57">
        <v>10360833</v>
      </c>
      <c r="E57">
        <v>0</v>
      </c>
      <c r="F57">
        <v>30304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1460899746</v>
      </c>
      <c r="B58">
        <v>224</v>
      </c>
      <c r="C58" t="s">
        <v>11</v>
      </c>
      <c r="D58">
        <v>10991602</v>
      </c>
      <c r="E58">
        <v>0</v>
      </c>
      <c r="F58">
        <v>30575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1460899750</v>
      </c>
      <c r="B59">
        <v>228</v>
      </c>
      <c r="C59" t="s">
        <v>11</v>
      </c>
      <c r="D59">
        <v>20224103</v>
      </c>
      <c r="E59">
        <v>0</v>
      </c>
      <c r="F59">
        <v>42639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1460899754</v>
      </c>
      <c r="B60">
        <v>232</v>
      </c>
      <c r="C60" t="s">
        <v>11</v>
      </c>
      <c r="D60">
        <v>13738422</v>
      </c>
      <c r="E60">
        <v>0</v>
      </c>
      <c r="F60">
        <v>31958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1460899758</v>
      </c>
      <c r="B61">
        <v>236</v>
      </c>
      <c r="C61" t="s">
        <v>11</v>
      </c>
      <c r="D61">
        <v>12653327</v>
      </c>
      <c r="E61">
        <v>0</v>
      </c>
      <c r="F61">
        <v>30217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1460899762</v>
      </c>
      <c r="B62">
        <v>240</v>
      </c>
      <c r="C62" t="s">
        <v>11</v>
      </c>
      <c r="D62">
        <v>20701573</v>
      </c>
      <c r="E62">
        <v>0</v>
      </c>
      <c r="F62">
        <v>37990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1460899766</v>
      </c>
      <c r="B63">
        <v>244</v>
      </c>
      <c r="C63" t="s">
        <v>11</v>
      </c>
      <c r="D63">
        <v>11058996</v>
      </c>
      <c r="E63">
        <v>0</v>
      </c>
      <c r="F63">
        <v>29860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1460899770</v>
      </c>
      <c r="B64">
        <v>248</v>
      </c>
      <c r="C64" t="s">
        <v>11</v>
      </c>
      <c r="D64">
        <v>8934188</v>
      </c>
      <c r="E64">
        <v>0</v>
      </c>
      <c r="F64">
        <v>27311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1460899774</v>
      </c>
      <c r="B65">
        <v>252</v>
      </c>
      <c r="C65" t="s">
        <v>11</v>
      </c>
      <c r="D65">
        <v>24902816</v>
      </c>
      <c r="E65">
        <v>0</v>
      </c>
      <c r="F65">
        <v>47437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1460899778</v>
      </c>
      <c r="B66">
        <v>256</v>
      </c>
      <c r="C66" t="s">
        <v>11</v>
      </c>
      <c r="D66">
        <v>16049334</v>
      </c>
      <c r="E66">
        <v>0</v>
      </c>
      <c r="F66">
        <v>40062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1460899782</v>
      </c>
      <c r="B67">
        <v>260</v>
      </c>
      <c r="C67" t="s">
        <v>11</v>
      </c>
      <c r="D67">
        <v>15034092</v>
      </c>
      <c r="E67">
        <v>0</v>
      </c>
      <c r="F67">
        <v>38335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1460899786</v>
      </c>
      <c r="B68">
        <v>264</v>
      </c>
      <c r="C68" t="s">
        <v>11</v>
      </c>
      <c r="D68">
        <v>16174725</v>
      </c>
      <c r="E68">
        <v>0</v>
      </c>
      <c r="F68">
        <v>35301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1460899790</v>
      </c>
      <c r="B69">
        <v>268</v>
      </c>
      <c r="C69" t="s">
        <v>11</v>
      </c>
      <c r="D69">
        <v>13136369</v>
      </c>
      <c r="E69">
        <v>0</v>
      </c>
      <c r="F69">
        <v>35478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1460899794</v>
      </c>
      <c r="B70">
        <v>272</v>
      </c>
      <c r="C70" t="s">
        <v>11</v>
      </c>
      <c r="D70">
        <v>19691969</v>
      </c>
      <c r="E70">
        <v>0</v>
      </c>
      <c r="F70">
        <v>42060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1460899798</v>
      </c>
      <c r="B71">
        <v>276</v>
      </c>
      <c r="C71" t="s">
        <v>11</v>
      </c>
      <c r="D71">
        <v>11775013</v>
      </c>
      <c r="E71">
        <v>0</v>
      </c>
      <c r="F71">
        <v>29695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1460899802</v>
      </c>
      <c r="B72">
        <v>280</v>
      </c>
      <c r="C72" t="s">
        <v>11</v>
      </c>
      <c r="D72">
        <v>21763031</v>
      </c>
      <c r="E72">
        <v>0</v>
      </c>
      <c r="F72">
        <v>41575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1460899806</v>
      </c>
      <c r="B73">
        <v>284</v>
      </c>
      <c r="C73" t="s">
        <v>11</v>
      </c>
      <c r="D73">
        <v>30667377</v>
      </c>
      <c r="E73">
        <v>0</v>
      </c>
      <c r="F73">
        <v>50545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1460899810</v>
      </c>
      <c r="B74">
        <v>288</v>
      </c>
      <c r="C74" t="s">
        <v>11</v>
      </c>
      <c r="D74">
        <v>27244940</v>
      </c>
      <c r="E74">
        <v>0</v>
      </c>
      <c r="F74">
        <v>49749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1460899814</v>
      </c>
      <c r="B75">
        <v>292</v>
      </c>
      <c r="C75" t="s">
        <v>11</v>
      </c>
      <c r="D75">
        <v>20641857</v>
      </c>
      <c r="E75">
        <v>0</v>
      </c>
      <c r="F75">
        <v>39849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1460899818</v>
      </c>
      <c r="B76">
        <v>296</v>
      </c>
      <c r="C76" t="s">
        <v>11</v>
      </c>
      <c r="D76">
        <v>16501779</v>
      </c>
      <c r="E76">
        <v>0</v>
      </c>
      <c r="F76">
        <v>36976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1460899822</v>
      </c>
      <c r="B77">
        <v>300</v>
      </c>
      <c r="C77" t="s">
        <v>11</v>
      </c>
      <c r="D77">
        <v>18786985</v>
      </c>
      <c r="E77">
        <v>0</v>
      </c>
      <c r="F77">
        <v>39808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1460899826</v>
      </c>
      <c r="B78">
        <v>304</v>
      </c>
      <c r="C78" t="s">
        <v>11</v>
      </c>
      <c r="D78">
        <v>18206302</v>
      </c>
      <c r="E78">
        <v>0</v>
      </c>
      <c r="F78">
        <v>27348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1460899830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1460899834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1460899838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1460899842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1460697100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1460697104</v>
      </c>
      <c r="B3">
        <v>4</v>
      </c>
      <c r="C3" t="s">
        <v>11</v>
      </c>
      <c r="D3">
        <v>10787339</v>
      </c>
      <c r="E3">
        <v>0</v>
      </c>
      <c r="F3">
        <v>32209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1460697108</v>
      </c>
      <c r="B4">
        <v>8</v>
      </c>
      <c r="C4" t="s">
        <v>11</v>
      </c>
      <c r="D4">
        <v>20985814</v>
      </c>
      <c r="E4">
        <v>0</v>
      </c>
      <c r="F4">
        <v>46367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1460697112</v>
      </c>
      <c r="B5">
        <v>12</v>
      </c>
      <c r="C5" t="s">
        <v>11</v>
      </c>
      <c r="D5">
        <v>6779265</v>
      </c>
      <c r="E5">
        <v>0</v>
      </c>
      <c r="F5">
        <v>28189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1460697116</v>
      </c>
      <c r="B6">
        <v>16</v>
      </c>
      <c r="C6" t="s">
        <v>11</v>
      </c>
      <c r="D6">
        <v>19034203</v>
      </c>
      <c r="E6">
        <v>0</v>
      </c>
      <c r="F6">
        <v>41451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1460697120</v>
      </c>
      <c r="B7">
        <v>20</v>
      </c>
      <c r="C7" t="s">
        <v>11</v>
      </c>
      <c r="D7">
        <v>20158029</v>
      </c>
      <c r="E7">
        <v>0</v>
      </c>
      <c r="F7">
        <v>47032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1460697124</v>
      </c>
      <c r="B8">
        <v>24</v>
      </c>
      <c r="C8" t="s">
        <v>11</v>
      </c>
      <c r="D8">
        <v>19293041</v>
      </c>
      <c r="E8">
        <v>0</v>
      </c>
      <c r="F8">
        <v>45417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1460697128</v>
      </c>
      <c r="B9">
        <v>28</v>
      </c>
      <c r="C9" t="s">
        <v>11</v>
      </c>
      <c r="D9">
        <v>26196096</v>
      </c>
      <c r="E9">
        <v>0</v>
      </c>
      <c r="F9">
        <v>53848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1460697132</v>
      </c>
      <c r="B10">
        <v>32</v>
      </c>
      <c r="C10" t="s">
        <v>11</v>
      </c>
      <c r="D10">
        <v>28919634</v>
      </c>
      <c r="E10">
        <v>0</v>
      </c>
      <c r="F10">
        <v>58751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1460697136</v>
      </c>
      <c r="B11">
        <v>36</v>
      </c>
      <c r="C11" t="s">
        <v>11</v>
      </c>
      <c r="D11">
        <v>28205814</v>
      </c>
      <c r="E11">
        <v>0</v>
      </c>
      <c r="F11">
        <v>53710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1460697140</v>
      </c>
      <c r="B12">
        <v>40</v>
      </c>
      <c r="C12" t="s">
        <v>11</v>
      </c>
      <c r="D12">
        <v>26307353</v>
      </c>
      <c r="E12">
        <v>0</v>
      </c>
      <c r="F12">
        <v>52924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1460697144</v>
      </c>
      <c r="B13">
        <v>44</v>
      </c>
      <c r="C13" t="s">
        <v>11</v>
      </c>
      <c r="D13">
        <v>22092612</v>
      </c>
      <c r="E13">
        <v>0</v>
      </c>
      <c r="F13">
        <v>47990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1460697148</v>
      </c>
      <c r="B14">
        <v>48</v>
      </c>
      <c r="C14" t="s">
        <v>11</v>
      </c>
      <c r="D14">
        <v>21650116</v>
      </c>
      <c r="E14">
        <v>0</v>
      </c>
      <c r="F14">
        <v>45524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1460697152</v>
      </c>
      <c r="B15">
        <v>52</v>
      </c>
      <c r="C15" t="s">
        <v>11</v>
      </c>
      <c r="D15">
        <v>19641711</v>
      </c>
      <c r="E15">
        <v>0</v>
      </c>
      <c r="F15">
        <v>42963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1460697156</v>
      </c>
      <c r="B16">
        <v>56</v>
      </c>
      <c r="C16" t="s">
        <v>11</v>
      </c>
      <c r="D16">
        <v>16119533</v>
      </c>
      <c r="E16">
        <v>0</v>
      </c>
      <c r="F16">
        <v>39157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1460697160</v>
      </c>
      <c r="B17">
        <v>60</v>
      </c>
      <c r="C17" t="s">
        <v>11</v>
      </c>
      <c r="D17">
        <v>14736870</v>
      </c>
      <c r="E17">
        <v>0</v>
      </c>
      <c r="F17">
        <v>40233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1460697164</v>
      </c>
      <c r="B18">
        <v>64</v>
      </c>
      <c r="C18" t="s">
        <v>11</v>
      </c>
      <c r="D18">
        <v>7996342</v>
      </c>
      <c r="E18">
        <v>0</v>
      </c>
      <c r="F18">
        <v>32136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1460697168</v>
      </c>
      <c r="B19">
        <v>68</v>
      </c>
      <c r="C19" t="s">
        <v>11</v>
      </c>
      <c r="D19">
        <v>21630653</v>
      </c>
      <c r="E19">
        <v>0</v>
      </c>
      <c r="F19">
        <v>43879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1460697172</v>
      </c>
      <c r="B20">
        <v>72</v>
      </c>
      <c r="C20" t="s">
        <v>11</v>
      </c>
      <c r="D20">
        <v>15994588</v>
      </c>
      <c r="E20">
        <v>0</v>
      </c>
      <c r="F20">
        <v>38789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1460697176</v>
      </c>
      <c r="B21">
        <v>76</v>
      </c>
      <c r="C21" t="s">
        <v>11</v>
      </c>
      <c r="D21">
        <v>22097353</v>
      </c>
      <c r="E21">
        <v>0</v>
      </c>
      <c r="F21">
        <v>42400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1460697180</v>
      </c>
      <c r="B22">
        <v>80</v>
      </c>
      <c r="C22" t="s">
        <v>11</v>
      </c>
      <c r="D22">
        <v>21399489</v>
      </c>
      <c r="E22">
        <v>0</v>
      </c>
      <c r="F22">
        <v>45588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1460697184</v>
      </c>
      <c r="B23">
        <v>84</v>
      </c>
      <c r="C23" t="s">
        <v>11</v>
      </c>
      <c r="D23">
        <v>25268330</v>
      </c>
      <c r="E23">
        <v>0</v>
      </c>
      <c r="F23">
        <v>50995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1460697188</v>
      </c>
      <c r="B24">
        <v>88</v>
      </c>
      <c r="C24" t="s">
        <v>11</v>
      </c>
      <c r="D24">
        <v>22893517</v>
      </c>
      <c r="E24">
        <v>0</v>
      </c>
      <c r="F24">
        <v>46280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1460697192</v>
      </c>
      <c r="B25">
        <v>92</v>
      </c>
      <c r="C25" t="s">
        <v>11</v>
      </c>
      <c r="D25">
        <v>26354913</v>
      </c>
      <c r="E25">
        <v>0</v>
      </c>
      <c r="F25">
        <v>53999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1460697196</v>
      </c>
      <c r="B26">
        <v>96</v>
      </c>
      <c r="C26" t="s">
        <v>11</v>
      </c>
      <c r="D26">
        <v>12427919</v>
      </c>
      <c r="E26">
        <v>0</v>
      </c>
      <c r="F26">
        <v>36228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1460697200</v>
      </c>
      <c r="B27">
        <v>100</v>
      </c>
      <c r="C27" t="s">
        <v>11</v>
      </c>
      <c r="D27">
        <v>24827692</v>
      </c>
      <c r="E27">
        <v>0</v>
      </c>
      <c r="F27">
        <v>49368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1460697204</v>
      </c>
      <c r="B28">
        <v>104</v>
      </c>
      <c r="C28" t="s">
        <v>11</v>
      </c>
      <c r="D28">
        <v>7937256</v>
      </c>
      <c r="E28">
        <v>0</v>
      </c>
      <c r="F28">
        <v>29490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1460697208</v>
      </c>
      <c r="B29">
        <v>108</v>
      </c>
      <c r="C29" t="s">
        <v>11</v>
      </c>
      <c r="D29">
        <v>10881918</v>
      </c>
      <c r="E29">
        <v>0</v>
      </c>
      <c r="F29">
        <v>36653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1460697212</v>
      </c>
      <c r="B30">
        <v>112</v>
      </c>
      <c r="C30" t="s">
        <v>11</v>
      </c>
      <c r="D30">
        <v>30309036</v>
      </c>
      <c r="E30">
        <v>0</v>
      </c>
      <c r="F30">
        <v>56703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1460697216</v>
      </c>
      <c r="B31">
        <v>116</v>
      </c>
      <c r="C31" t="s">
        <v>11</v>
      </c>
      <c r="D31">
        <v>31263869</v>
      </c>
      <c r="E31">
        <v>0</v>
      </c>
      <c r="F31">
        <v>55828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1460697220</v>
      </c>
      <c r="B32">
        <v>120</v>
      </c>
      <c r="C32" t="s">
        <v>11</v>
      </c>
      <c r="D32">
        <v>19337109</v>
      </c>
      <c r="E32">
        <v>0</v>
      </c>
      <c r="F32">
        <v>43737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1460697224</v>
      </c>
      <c r="B33">
        <v>124</v>
      </c>
      <c r="C33" t="s">
        <v>11</v>
      </c>
      <c r="D33">
        <v>32584014</v>
      </c>
      <c r="E33">
        <v>0</v>
      </c>
      <c r="F33">
        <v>59034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1460697228</v>
      </c>
      <c r="B34">
        <v>128</v>
      </c>
      <c r="C34" t="s">
        <v>11</v>
      </c>
      <c r="D34">
        <v>15991996</v>
      </c>
      <c r="E34">
        <v>0</v>
      </c>
      <c r="F34">
        <v>43117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1460697232</v>
      </c>
      <c r="B35">
        <v>132</v>
      </c>
      <c r="C35" t="s">
        <v>11</v>
      </c>
      <c r="D35">
        <v>27754986</v>
      </c>
      <c r="E35">
        <v>0</v>
      </c>
      <c r="F35">
        <v>50792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1460697236</v>
      </c>
      <c r="B36">
        <v>136</v>
      </c>
      <c r="C36" t="s">
        <v>11</v>
      </c>
      <c r="D36">
        <v>23695825</v>
      </c>
      <c r="E36">
        <v>0</v>
      </c>
      <c r="F36">
        <v>48852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1460697240</v>
      </c>
      <c r="B37">
        <v>140</v>
      </c>
      <c r="C37" t="s">
        <v>11</v>
      </c>
      <c r="D37">
        <v>10690469</v>
      </c>
      <c r="E37">
        <v>0</v>
      </c>
      <c r="F37">
        <v>33534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1460697244</v>
      </c>
      <c r="B38">
        <v>144</v>
      </c>
      <c r="C38" t="s">
        <v>11</v>
      </c>
      <c r="D38">
        <v>26702210</v>
      </c>
      <c r="E38">
        <v>0</v>
      </c>
      <c r="F38">
        <v>53297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1460697248</v>
      </c>
      <c r="B39">
        <v>148</v>
      </c>
      <c r="C39" t="s">
        <v>11</v>
      </c>
      <c r="D39">
        <v>34181936</v>
      </c>
      <c r="E39">
        <v>0</v>
      </c>
      <c r="F39">
        <v>62159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1460697252</v>
      </c>
      <c r="B40">
        <v>152</v>
      </c>
      <c r="C40" t="s">
        <v>11</v>
      </c>
      <c r="D40">
        <v>31884042</v>
      </c>
      <c r="E40">
        <v>0</v>
      </c>
      <c r="F40">
        <v>56329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1460697256</v>
      </c>
      <c r="B41">
        <v>156</v>
      </c>
      <c r="C41" t="s">
        <v>11</v>
      </c>
      <c r="D41">
        <v>22294922</v>
      </c>
      <c r="E41">
        <v>0</v>
      </c>
      <c r="F41">
        <v>48616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1460697260</v>
      </c>
      <c r="B42">
        <v>160</v>
      </c>
      <c r="C42" t="s">
        <v>11</v>
      </c>
      <c r="D42">
        <v>14814416</v>
      </c>
      <c r="E42">
        <v>0</v>
      </c>
      <c r="F42">
        <v>39469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1460697264</v>
      </c>
      <c r="B43">
        <v>164</v>
      </c>
      <c r="C43" t="s">
        <v>11</v>
      </c>
      <c r="D43">
        <v>16097447</v>
      </c>
      <c r="E43">
        <v>0</v>
      </c>
      <c r="F43">
        <v>38099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1460697268</v>
      </c>
      <c r="B44">
        <v>168</v>
      </c>
      <c r="C44" t="s">
        <v>11</v>
      </c>
      <c r="D44">
        <v>26280611</v>
      </c>
      <c r="E44">
        <v>0</v>
      </c>
      <c r="F44">
        <v>47783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1460697272</v>
      </c>
      <c r="B45">
        <v>172</v>
      </c>
      <c r="C45" t="s">
        <v>11</v>
      </c>
      <c r="D45">
        <v>13432880</v>
      </c>
      <c r="E45">
        <v>0</v>
      </c>
      <c r="F45">
        <v>33297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1460697276</v>
      </c>
      <c r="B46">
        <v>176</v>
      </c>
      <c r="C46" t="s">
        <v>11</v>
      </c>
      <c r="D46">
        <v>19154751</v>
      </c>
      <c r="E46">
        <v>0</v>
      </c>
      <c r="F46">
        <v>41194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1460697280</v>
      </c>
      <c r="B47">
        <v>180</v>
      </c>
      <c r="C47" t="s">
        <v>11</v>
      </c>
      <c r="D47">
        <v>17812949</v>
      </c>
      <c r="E47">
        <v>0</v>
      </c>
      <c r="F47">
        <v>41703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1460697284</v>
      </c>
      <c r="B48">
        <v>184</v>
      </c>
      <c r="C48" t="s">
        <v>11</v>
      </c>
      <c r="D48">
        <v>14747835</v>
      </c>
      <c r="E48">
        <v>0</v>
      </c>
      <c r="F48">
        <v>36600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1460697288</v>
      </c>
      <c r="B49">
        <v>188</v>
      </c>
      <c r="C49" t="s">
        <v>11</v>
      </c>
      <c r="D49">
        <v>12094344</v>
      </c>
      <c r="E49">
        <v>0</v>
      </c>
      <c r="F49">
        <v>35560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1460697292</v>
      </c>
      <c r="B50">
        <v>192</v>
      </c>
      <c r="C50" t="s">
        <v>11</v>
      </c>
      <c r="D50">
        <v>13956314</v>
      </c>
      <c r="E50">
        <v>0</v>
      </c>
      <c r="F50">
        <v>35241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1460697296</v>
      </c>
      <c r="B51">
        <v>196</v>
      </c>
      <c r="C51" t="s">
        <v>11</v>
      </c>
      <c r="D51">
        <v>14269578</v>
      </c>
      <c r="E51">
        <v>0</v>
      </c>
      <c r="F51">
        <v>35514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1460697300</v>
      </c>
      <c r="B52">
        <v>200</v>
      </c>
      <c r="C52" t="s">
        <v>11</v>
      </c>
      <c r="D52">
        <v>12183340</v>
      </c>
      <c r="E52">
        <v>0</v>
      </c>
      <c r="F52">
        <v>34001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1460697304</v>
      </c>
      <c r="B53">
        <v>204</v>
      </c>
      <c r="C53" t="s">
        <v>11</v>
      </c>
      <c r="D53">
        <v>13619061</v>
      </c>
      <c r="E53">
        <v>0</v>
      </c>
      <c r="F53">
        <v>35009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1460697308</v>
      </c>
      <c r="B54">
        <v>208</v>
      </c>
      <c r="C54" t="s">
        <v>11</v>
      </c>
      <c r="D54">
        <v>13814037</v>
      </c>
      <c r="E54">
        <v>0</v>
      </c>
      <c r="F54">
        <v>37572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1460697312</v>
      </c>
      <c r="B55">
        <v>212</v>
      </c>
      <c r="C55" t="s">
        <v>11</v>
      </c>
      <c r="D55">
        <v>15215348</v>
      </c>
      <c r="E55">
        <v>0</v>
      </c>
      <c r="F55">
        <v>36784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1460697316</v>
      </c>
      <c r="B56">
        <v>216</v>
      </c>
      <c r="C56" t="s">
        <v>11</v>
      </c>
      <c r="D56">
        <v>9993399</v>
      </c>
      <c r="E56">
        <v>0</v>
      </c>
      <c r="F56">
        <v>29390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1460697320</v>
      </c>
      <c r="B57">
        <v>220</v>
      </c>
      <c r="C57" t="s">
        <v>11</v>
      </c>
      <c r="D57">
        <v>10198973</v>
      </c>
      <c r="E57">
        <v>0</v>
      </c>
      <c r="F57">
        <v>30176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1460697324</v>
      </c>
      <c r="B58">
        <v>224</v>
      </c>
      <c r="C58" t="s">
        <v>11</v>
      </c>
      <c r="D58">
        <v>11339551</v>
      </c>
      <c r="E58">
        <v>0</v>
      </c>
      <c r="F58">
        <v>30892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1460697328</v>
      </c>
      <c r="B59">
        <v>228</v>
      </c>
      <c r="C59" t="s">
        <v>11</v>
      </c>
      <c r="D59">
        <v>19332358</v>
      </c>
      <c r="E59">
        <v>0</v>
      </c>
      <c r="F59">
        <v>41643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1460697332</v>
      </c>
      <c r="B60">
        <v>232</v>
      </c>
      <c r="C60" t="s">
        <v>11</v>
      </c>
      <c r="D60">
        <v>14584087</v>
      </c>
      <c r="E60">
        <v>0</v>
      </c>
      <c r="F60">
        <v>32963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1460697336</v>
      </c>
      <c r="B61">
        <v>236</v>
      </c>
      <c r="C61" t="s">
        <v>11</v>
      </c>
      <c r="D61">
        <v>11931345</v>
      </c>
      <c r="E61">
        <v>0</v>
      </c>
      <c r="F61">
        <v>29330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1460697340</v>
      </c>
      <c r="B62">
        <v>240</v>
      </c>
      <c r="C62" t="s">
        <v>11</v>
      </c>
      <c r="D62">
        <v>21432480</v>
      </c>
      <c r="E62">
        <v>0</v>
      </c>
      <c r="F62">
        <v>38966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1460697344</v>
      </c>
      <c r="B63">
        <v>244</v>
      </c>
      <c r="C63" t="s">
        <v>11</v>
      </c>
      <c r="D63">
        <v>11161744</v>
      </c>
      <c r="E63">
        <v>0</v>
      </c>
      <c r="F63">
        <v>29941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1460697348</v>
      </c>
      <c r="B64">
        <v>248</v>
      </c>
      <c r="C64" t="s">
        <v>11</v>
      </c>
      <c r="D64">
        <v>8859924</v>
      </c>
      <c r="E64">
        <v>0</v>
      </c>
      <c r="F64">
        <v>27210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1460697352</v>
      </c>
      <c r="B65">
        <v>252</v>
      </c>
      <c r="C65" t="s">
        <v>11</v>
      </c>
      <c r="D65">
        <v>24667558</v>
      </c>
      <c r="E65">
        <v>0</v>
      </c>
      <c r="F65">
        <v>47205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1460697356</v>
      </c>
      <c r="B66">
        <v>256</v>
      </c>
      <c r="C66" t="s">
        <v>11</v>
      </c>
      <c r="D66">
        <v>16255932</v>
      </c>
      <c r="E66">
        <v>0</v>
      </c>
      <c r="F66">
        <v>40194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1460697360</v>
      </c>
      <c r="B67">
        <v>260</v>
      </c>
      <c r="C67" t="s">
        <v>11</v>
      </c>
      <c r="D67">
        <v>14961479</v>
      </c>
      <c r="E67">
        <v>0</v>
      </c>
      <c r="F67">
        <v>38136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1460697364</v>
      </c>
      <c r="B68">
        <v>264</v>
      </c>
      <c r="C68" t="s">
        <v>11</v>
      </c>
      <c r="D68">
        <v>16251367</v>
      </c>
      <c r="E68">
        <v>0</v>
      </c>
      <c r="F68">
        <v>35615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1460697368</v>
      </c>
      <c r="B69">
        <v>268</v>
      </c>
      <c r="C69" t="s">
        <v>11</v>
      </c>
      <c r="D69">
        <v>13122598</v>
      </c>
      <c r="E69">
        <v>0</v>
      </c>
      <c r="F69">
        <v>35257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1460697372</v>
      </c>
      <c r="B70">
        <v>272</v>
      </c>
      <c r="C70" t="s">
        <v>11</v>
      </c>
      <c r="D70">
        <v>19721443</v>
      </c>
      <c r="E70">
        <v>0</v>
      </c>
      <c r="F70">
        <v>42053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1460697376</v>
      </c>
      <c r="B71">
        <v>276</v>
      </c>
      <c r="C71" t="s">
        <v>11</v>
      </c>
      <c r="D71">
        <v>11756831</v>
      </c>
      <c r="E71">
        <v>0</v>
      </c>
      <c r="F71">
        <v>29737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1460697380</v>
      </c>
      <c r="B72">
        <v>280</v>
      </c>
      <c r="C72" t="s">
        <v>11</v>
      </c>
      <c r="D72">
        <v>21345737</v>
      </c>
      <c r="E72">
        <v>0</v>
      </c>
      <c r="F72">
        <v>41361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1460697384</v>
      </c>
      <c r="B73">
        <v>284</v>
      </c>
      <c r="C73" t="s">
        <v>11</v>
      </c>
      <c r="D73">
        <v>30982001</v>
      </c>
      <c r="E73">
        <v>0</v>
      </c>
      <c r="F73">
        <v>50713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1460697388</v>
      </c>
      <c r="B74">
        <v>288</v>
      </c>
      <c r="C74" t="s">
        <v>11</v>
      </c>
      <c r="D74">
        <v>27291180</v>
      </c>
      <c r="E74">
        <v>0</v>
      </c>
      <c r="F74">
        <v>49639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1460697392</v>
      </c>
      <c r="B75">
        <v>292</v>
      </c>
      <c r="C75" t="s">
        <v>11</v>
      </c>
      <c r="D75">
        <v>20522212</v>
      </c>
      <c r="E75">
        <v>0</v>
      </c>
      <c r="F75">
        <v>39965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1460697396</v>
      </c>
      <c r="B76">
        <v>296</v>
      </c>
      <c r="C76" t="s">
        <v>11</v>
      </c>
      <c r="D76">
        <v>16573062</v>
      </c>
      <c r="E76">
        <v>0</v>
      </c>
      <c r="F76">
        <v>37032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1460697400</v>
      </c>
      <c r="B77">
        <v>300</v>
      </c>
      <c r="C77" t="s">
        <v>11</v>
      </c>
      <c r="D77">
        <v>18490290</v>
      </c>
      <c r="E77">
        <v>0</v>
      </c>
      <c r="F77">
        <v>39637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1460697404</v>
      </c>
      <c r="B78">
        <v>304</v>
      </c>
      <c r="C78" t="s">
        <v>11</v>
      </c>
      <c r="D78">
        <v>18760700</v>
      </c>
      <c r="E78">
        <v>0</v>
      </c>
      <c r="F78">
        <v>28011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1460697408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1460697412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1460697416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1460697420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1460899962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1460899966</v>
      </c>
      <c r="B3">
        <v>4</v>
      </c>
      <c r="C3" t="s">
        <v>11</v>
      </c>
      <c r="D3">
        <v>8747595</v>
      </c>
      <c r="E3">
        <v>0</v>
      </c>
      <c r="F3">
        <v>27334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1460899970</v>
      </c>
      <c r="B4">
        <v>8</v>
      </c>
      <c r="C4" t="s">
        <v>11</v>
      </c>
      <c r="D4">
        <v>21140927</v>
      </c>
      <c r="E4">
        <v>0</v>
      </c>
      <c r="F4">
        <v>47352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1460899974</v>
      </c>
      <c r="B5">
        <v>12</v>
      </c>
      <c r="C5" t="s">
        <v>11</v>
      </c>
      <c r="D5">
        <v>8284506</v>
      </c>
      <c r="E5">
        <v>0</v>
      </c>
      <c r="F5">
        <v>30085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1460899978</v>
      </c>
      <c r="B6">
        <v>16</v>
      </c>
      <c r="C6" t="s">
        <v>11</v>
      </c>
      <c r="D6">
        <v>18355484</v>
      </c>
      <c r="E6">
        <v>0</v>
      </c>
      <c r="F6">
        <v>40684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1460899982</v>
      </c>
      <c r="B7">
        <v>20</v>
      </c>
      <c r="C7" t="s">
        <v>11</v>
      </c>
      <c r="D7">
        <v>20294587</v>
      </c>
      <c r="E7">
        <v>0</v>
      </c>
      <c r="F7">
        <v>46820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1460899986</v>
      </c>
      <c r="B8">
        <v>24</v>
      </c>
      <c r="C8" t="s">
        <v>11</v>
      </c>
      <c r="D8">
        <v>17547784</v>
      </c>
      <c r="E8">
        <v>0</v>
      </c>
      <c r="F8">
        <v>43410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1460899990</v>
      </c>
      <c r="B9">
        <v>28</v>
      </c>
      <c r="C9" t="s">
        <v>11</v>
      </c>
      <c r="D9">
        <v>26854702</v>
      </c>
      <c r="E9">
        <v>0</v>
      </c>
      <c r="F9">
        <v>54363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1460899994</v>
      </c>
      <c r="B10">
        <v>32</v>
      </c>
      <c r="C10" t="s">
        <v>11</v>
      </c>
      <c r="D10">
        <v>27317197</v>
      </c>
      <c r="E10">
        <v>0</v>
      </c>
      <c r="F10">
        <v>57070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1460899998</v>
      </c>
      <c r="B11">
        <v>36</v>
      </c>
      <c r="C11" t="s">
        <v>11</v>
      </c>
      <c r="D11">
        <v>30191326</v>
      </c>
      <c r="E11">
        <v>0</v>
      </c>
      <c r="F11">
        <v>55939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1460900002</v>
      </c>
      <c r="B12">
        <v>40</v>
      </c>
      <c r="C12" t="s">
        <v>11</v>
      </c>
      <c r="D12">
        <v>25269639</v>
      </c>
      <c r="E12">
        <v>0</v>
      </c>
      <c r="F12">
        <v>51587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1460900006</v>
      </c>
      <c r="B13">
        <v>44</v>
      </c>
      <c r="C13" t="s">
        <v>11</v>
      </c>
      <c r="D13">
        <v>22920365</v>
      </c>
      <c r="E13">
        <v>0</v>
      </c>
      <c r="F13">
        <v>49127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1460900010</v>
      </c>
      <c r="B14">
        <v>48</v>
      </c>
      <c r="C14" t="s">
        <v>11</v>
      </c>
      <c r="D14">
        <v>22438945</v>
      </c>
      <c r="E14">
        <v>0</v>
      </c>
      <c r="F14">
        <v>46828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1460900014</v>
      </c>
      <c r="B15">
        <v>52</v>
      </c>
      <c r="C15" t="s">
        <v>11</v>
      </c>
      <c r="D15">
        <v>19740570</v>
      </c>
      <c r="E15">
        <v>0</v>
      </c>
      <c r="F15">
        <v>43069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1460900018</v>
      </c>
      <c r="B16">
        <v>56</v>
      </c>
      <c r="C16" t="s">
        <v>11</v>
      </c>
      <c r="D16">
        <v>14775142</v>
      </c>
      <c r="E16">
        <v>0</v>
      </c>
      <c r="F16">
        <v>37916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1460900022</v>
      </c>
      <c r="B17">
        <v>60</v>
      </c>
      <c r="C17" t="s">
        <v>11</v>
      </c>
      <c r="D17">
        <v>16700685</v>
      </c>
      <c r="E17">
        <v>0</v>
      </c>
      <c r="F17">
        <v>42460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1460900026</v>
      </c>
      <c r="B18">
        <v>64</v>
      </c>
      <c r="C18" t="s">
        <v>11</v>
      </c>
      <c r="D18">
        <v>7715898</v>
      </c>
      <c r="E18">
        <v>0</v>
      </c>
      <c r="F18">
        <v>31360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1460900030</v>
      </c>
      <c r="B19">
        <v>68</v>
      </c>
      <c r="C19" t="s">
        <v>11</v>
      </c>
      <c r="D19">
        <v>19827472</v>
      </c>
      <c r="E19">
        <v>0</v>
      </c>
      <c r="F19">
        <v>42631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1460900034</v>
      </c>
      <c r="B20">
        <v>72</v>
      </c>
      <c r="C20" t="s">
        <v>11</v>
      </c>
      <c r="D20">
        <v>17796303</v>
      </c>
      <c r="E20">
        <v>0</v>
      </c>
      <c r="F20">
        <v>40163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1460900038</v>
      </c>
      <c r="B21">
        <v>76</v>
      </c>
      <c r="C21" t="s">
        <v>11</v>
      </c>
      <c r="D21">
        <v>21084471</v>
      </c>
      <c r="E21">
        <v>0</v>
      </c>
      <c r="F21">
        <v>40990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1460900042</v>
      </c>
      <c r="B22">
        <v>80</v>
      </c>
      <c r="C22" t="s">
        <v>11</v>
      </c>
      <c r="D22">
        <v>21847508</v>
      </c>
      <c r="E22">
        <v>0</v>
      </c>
      <c r="F22">
        <v>45806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1460900046</v>
      </c>
      <c r="B23">
        <v>84</v>
      </c>
      <c r="C23" t="s">
        <v>11</v>
      </c>
      <c r="D23">
        <v>23679649</v>
      </c>
      <c r="E23">
        <v>0</v>
      </c>
      <c r="F23">
        <v>49364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1460900050</v>
      </c>
      <c r="B24">
        <v>88</v>
      </c>
      <c r="C24" t="s">
        <v>11</v>
      </c>
      <c r="D24">
        <v>23981780</v>
      </c>
      <c r="E24">
        <v>0</v>
      </c>
      <c r="F24">
        <v>47865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1460900054</v>
      </c>
      <c r="B25">
        <v>92</v>
      </c>
      <c r="C25" t="s">
        <v>11</v>
      </c>
      <c r="D25">
        <v>25865515</v>
      </c>
      <c r="E25">
        <v>0</v>
      </c>
      <c r="F25">
        <v>52770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1460900058</v>
      </c>
      <c r="B26">
        <v>96</v>
      </c>
      <c r="C26" t="s">
        <v>11</v>
      </c>
      <c r="D26">
        <v>13101763</v>
      </c>
      <c r="E26">
        <v>0</v>
      </c>
      <c r="F26">
        <v>37448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1460900062</v>
      </c>
      <c r="B27">
        <v>100</v>
      </c>
      <c r="C27" t="s">
        <v>11</v>
      </c>
      <c r="D27">
        <v>25803081</v>
      </c>
      <c r="E27">
        <v>0</v>
      </c>
      <c r="F27">
        <v>50776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1460900066</v>
      </c>
      <c r="B28">
        <v>104</v>
      </c>
      <c r="C28" t="s">
        <v>11</v>
      </c>
      <c r="D28">
        <v>7584150</v>
      </c>
      <c r="E28">
        <v>0</v>
      </c>
      <c r="F28">
        <v>29153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1460900070</v>
      </c>
      <c r="B29">
        <v>108</v>
      </c>
      <c r="C29" t="s">
        <v>11</v>
      </c>
      <c r="D29">
        <v>11095072</v>
      </c>
      <c r="E29">
        <v>0</v>
      </c>
      <c r="F29">
        <v>36421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1460900074</v>
      </c>
      <c r="B30">
        <v>112</v>
      </c>
      <c r="C30" t="s">
        <v>11</v>
      </c>
      <c r="D30">
        <v>29528882</v>
      </c>
      <c r="E30">
        <v>0</v>
      </c>
      <c r="F30">
        <v>56304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1460900078</v>
      </c>
      <c r="B31">
        <v>116</v>
      </c>
      <c r="C31" t="s">
        <v>11</v>
      </c>
      <c r="D31">
        <v>30576540</v>
      </c>
      <c r="E31">
        <v>0</v>
      </c>
      <c r="F31">
        <v>54678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1460900082</v>
      </c>
      <c r="B32">
        <v>120</v>
      </c>
      <c r="C32" t="s">
        <v>11</v>
      </c>
      <c r="D32">
        <v>18362261</v>
      </c>
      <c r="E32">
        <v>0</v>
      </c>
      <c r="F32">
        <v>43135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1460900086</v>
      </c>
      <c r="B33">
        <v>124</v>
      </c>
      <c r="C33" t="s">
        <v>11</v>
      </c>
      <c r="D33">
        <v>34007998</v>
      </c>
      <c r="E33">
        <v>0</v>
      </c>
      <c r="F33">
        <v>60173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1460900090</v>
      </c>
      <c r="B34">
        <v>128</v>
      </c>
      <c r="C34" t="s">
        <v>11</v>
      </c>
      <c r="D34">
        <v>15776369</v>
      </c>
      <c r="E34">
        <v>0</v>
      </c>
      <c r="F34">
        <v>43453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1460900094</v>
      </c>
      <c r="B35">
        <v>132</v>
      </c>
      <c r="C35" t="s">
        <v>11</v>
      </c>
      <c r="D35">
        <v>27891423</v>
      </c>
      <c r="E35">
        <v>0</v>
      </c>
      <c r="F35">
        <v>50729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1460900098</v>
      </c>
      <c r="B36">
        <v>136</v>
      </c>
      <c r="C36" t="s">
        <v>11</v>
      </c>
      <c r="D36">
        <v>24470589</v>
      </c>
      <c r="E36">
        <v>0</v>
      </c>
      <c r="F36">
        <v>49422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1460900102</v>
      </c>
      <c r="B37">
        <v>140</v>
      </c>
      <c r="C37" t="s">
        <v>11</v>
      </c>
      <c r="D37">
        <v>10687359</v>
      </c>
      <c r="E37">
        <v>0</v>
      </c>
      <c r="F37">
        <v>33344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1460900106</v>
      </c>
      <c r="B38">
        <v>144</v>
      </c>
      <c r="C38" t="s">
        <v>11</v>
      </c>
      <c r="D38">
        <v>24698164</v>
      </c>
      <c r="E38">
        <v>0</v>
      </c>
      <c r="F38">
        <v>51295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1460900110</v>
      </c>
      <c r="B39">
        <v>148</v>
      </c>
      <c r="C39" t="s">
        <v>11</v>
      </c>
      <c r="D39">
        <v>34027849</v>
      </c>
      <c r="E39">
        <v>0</v>
      </c>
      <c r="F39">
        <v>61953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1460900114</v>
      </c>
      <c r="B40">
        <v>152</v>
      </c>
      <c r="C40" t="s">
        <v>11</v>
      </c>
      <c r="D40">
        <v>33657277</v>
      </c>
      <c r="E40">
        <v>0</v>
      </c>
      <c r="F40">
        <v>58079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1460900118</v>
      </c>
      <c r="B41">
        <v>156</v>
      </c>
      <c r="C41" t="s">
        <v>11</v>
      </c>
      <c r="D41">
        <v>21636993</v>
      </c>
      <c r="E41">
        <v>0</v>
      </c>
      <c r="F41">
        <v>48010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1460900122</v>
      </c>
      <c r="B42">
        <v>160</v>
      </c>
      <c r="C42" t="s">
        <v>11</v>
      </c>
      <c r="D42">
        <v>16131869</v>
      </c>
      <c r="E42">
        <v>0</v>
      </c>
      <c r="F42">
        <v>41143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1460900126</v>
      </c>
      <c r="B43">
        <v>164</v>
      </c>
      <c r="C43" t="s">
        <v>11</v>
      </c>
      <c r="D43">
        <v>15449473</v>
      </c>
      <c r="E43">
        <v>0</v>
      </c>
      <c r="F43">
        <v>37681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1460900130</v>
      </c>
      <c r="B44">
        <v>168</v>
      </c>
      <c r="C44" t="s">
        <v>11</v>
      </c>
      <c r="D44">
        <v>26767241</v>
      </c>
      <c r="E44">
        <v>0</v>
      </c>
      <c r="F44">
        <v>48322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1460900134</v>
      </c>
      <c r="B45">
        <v>172</v>
      </c>
      <c r="C45" t="s">
        <v>11</v>
      </c>
      <c r="D45">
        <v>12652615</v>
      </c>
      <c r="E45">
        <v>0</v>
      </c>
      <c r="F45">
        <v>32789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1460900138</v>
      </c>
      <c r="B46">
        <v>176</v>
      </c>
      <c r="C46" t="s">
        <v>11</v>
      </c>
      <c r="D46">
        <v>18808228</v>
      </c>
      <c r="E46">
        <v>0</v>
      </c>
      <c r="F46">
        <v>40712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1460900142</v>
      </c>
      <c r="B47">
        <v>180</v>
      </c>
      <c r="C47" t="s">
        <v>11</v>
      </c>
      <c r="D47">
        <v>19226674</v>
      </c>
      <c r="E47">
        <v>0</v>
      </c>
      <c r="F47">
        <v>43125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1460900146</v>
      </c>
      <c r="B48">
        <v>184</v>
      </c>
      <c r="C48" t="s">
        <v>11</v>
      </c>
      <c r="D48">
        <v>13612479</v>
      </c>
      <c r="E48">
        <v>0</v>
      </c>
      <c r="F48">
        <v>34161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1460900150</v>
      </c>
      <c r="B49">
        <v>188</v>
      </c>
      <c r="C49" t="s">
        <v>11</v>
      </c>
      <c r="D49">
        <v>13184988</v>
      </c>
      <c r="E49">
        <v>0</v>
      </c>
      <c r="F49">
        <v>37613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1460900154</v>
      </c>
      <c r="B50">
        <v>192</v>
      </c>
      <c r="C50" t="s">
        <v>11</v>
      </c>
      <c r="D50">
        <v>14016620</v>
      </c>
      <c r="E50">
        <v>0</v>
      </c>
      <c r="F50">
        <v>35465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1460900158</v>
      </c>
      <c r="B51">
        <v>196</v>
      </c>
      <c r="C51" t="s">
        <v>11</v>
      </c>
      <c r="D51">
        <v>11928895</v>
      </c>
      <c r="E51">
        <v>0</v>
      </c>
      <c r="F51">
        <v>32543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1460900162</v>
      </c>
      <c r="B52">
        <v>200</v>
      </c>
      <c r="C52" t="s">
        <v>11</v>
      </c>
      <c r="D52">
        <v>14004205</v>
      </c>
      <c r="E52">
        <v>0</v>
      </c>
      <c r="F52">
        <v>35994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1460900166</v>
      </c>
      <c r="B53">
        <v>204</v>
      </c>
      <c r="C53" t="s">
        <v>11</v>
      </c>
      <c r="D53">
        <v>13578044</v>
      </c>
      <c r="E53">
        <v>0</v>
      </c>
      <c r="F53">
        <v>34927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1460900170</v>
      </c>
      <c r="B54">
        <v>208</v>
      </c>
      <c r="C54" t="s">
        <v>11</v>
      </c>
      <c r="D54">
        <v>13494549</v>
      </c>
      <c r="E54">
        <v>0</v>
      </c>
      <c r="F54">
        <v>37183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1460900174</v>
      </c>
      <c r="B55">
        <v>212</v>
      </c>
      <c r="C55" t="s">
        <v>11</v>
      </c>
      <c r="D55">
        <v>15067062</v>
      </c>
      <c r="E55">
        <v>0</v>
      </c>
      <c r="F55">
        <v>36780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1460900178</v>
      </c>
      <c r="B56">
        <v>216</v>
      </c>
      <c r="C56" t="s">
        <v>11</v>
      </c>
      <c r="D56">
        <v>10584805</v>
      </c>
      <c r="E56">
        <v>0</v>
      </c>
      <c r="F56">
        <v>30192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1460900182</v>
      </c>
      <c r="B57">
        <v>220</v>
      </c>
      <c r="C57" t="s">
        <v>11</v>
      </c>
      <c r="D57">
        <v>9768450</v>
      </c>
      <c r="E57">
        <v>0</v>
      </c>
      <c r="F57">
        <v>29974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1460900186</v>
      </c>
      <c r="B58">
        <v>224</v>
      </c>
      <c r="C58" t="s">
        <v>11</v>
      </c>
      <c r="D58">
        <v>11718959</v>
      </c>
      <c r="E58">
        <v>0</v>
      </c>
      <c r="F58">
        <v>31502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1460900190</v>
      </c>
      <c r="B59">
        <v>228</v>
      </c>
      <c r="C59" t="s">
        <v>11</v>
      </c>
      <c r="D59">
        <v>15665789</v>
      </c>
      <c r="E59">
        <v>0</v>
      </c>
      <c r="F59">
        <v>37752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1460900194</v>
      </c>
      <c r="B60">
        <v>232</v>
      </c>
      <c r="C60" t="s">
        <v>11</v>
      </c>
      <c r="D60">
        <v>18388909</v>
      </c>
      <c r="E60">
        <v>0</v>
      </c>
      <c r="F60">
        <v>36847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1460900198</v>
      </c>
      <c r="B61">
        <v>236</v>
      </c>
      <c r="C61" t="s">
        <v>11</v>
      </c>
      <c r="D61">
        <v>10146754</v>
      </c>
      <c r="E61">
        <v>0</v>
      </c>
      <c r="F61">
        <v>28125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1460900202</v>
      </c>
      <c r="B62">
        <v>240</v>
      </c>
      <c r="C62" t="s">
        <v>11</v>
      </c>
      <c r="D62">
        <v>22403604</v>
      </c>
      <c r="E62">
        <v>0</v>
      </c>
      <c r="F62">
        <v>39720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1460900206</v>
      </c>
      <c r="B63">
        <v>244</v>
      </c>
      <c r="C63" t="s">
        <v>11</v>
      </c>
      <c r="D63">
        <v>12540029</v>
      </c>
      <c r="E63">
        <v>0</v>
      </c>
      <c r="F63">
        <v>31341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1460900210</v>
      </c>
      <c r="B64">
        <v>248</v>
      </c>
      <c r="C64" t="s">
        <v>11</v>
      </c>
      <c r="D64">
        <v>8210907</v>
      </c>
      <c r="E64">
        <v>0</v>
      </c>
      <c r="F64">
        <v>25982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1460900214</v>
      </c>
      <c r="B65">
        <v>252</v>
      </c>
      <c r="C65" t="s">
        <v>11</v>
      </c>
      <c r="D65">
        <v>22863106</v>
      </c>
      <c r="E65">
        <v>0</v>
      </c>
      <c r="F65">
        <v>44500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1460900218</v>
      </c>
      <c r="B66">
        <v>256</v>
      </c>
      <c r="C66" t="s">
        <v>11</v>
      </c>
      <c r="D66">
        <v>18310582</v>
      </c>
      <c r="E66">
        <v>0</v>
      </c>
      <c r="F66">
        <v>42812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1460900222</v>
      </c>
      <c r="B67">
        <v>260</v>
      </c>
      <c r="C67" t="s">
        <v>11</v>
      </c>
      <c r="D67">
        <v>14240211</v>
      </c>
      <c r="E67">
        <v>0</v>
      </c>
      <c r="F67">
        <v>36660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1460900226</v>
      </c>
      <c r="B68">
        <v>264</v>
      </c>
      <c r="C68" t="s">
        <v>11</v>
      </c>
      <c r="D68">
        <v>16122078</v>
      </c>
      <c r="E68">
        <v>0</v>
      </c>
      <c r="F68">
        <v>36622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1460900230</v>
      </c>
      <c r="B69">
        <v>268</v>
      </c>
      <c r="C69" t="s">
        <v>11</v>
      </c>
      <c r="D69">
        <v>12830164</v>
      </c>
      <c r="E69">
        <v>0</v>
      </c>
      <c r="F69">
        <v>34779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1460900234</v>
      </c>
      <c r="B70">
        <v>272</v>
      </c>
      <c r="C70" t="s">
        <v>11</v>
      </c>
      <c r="D70">
        <v>19743503</v>
      </c>
      <c r="E70">
        <v>0</v>
      </c>
      <c r="F70">
        <v>42418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1460900238</v>
      </c>
      <c r="B71">
        <v>276</v>
      </c>
      <c r="C71" t="s">
        <v>11</v>
      </c>
      <c r="D71">
        <v>12981898</v>
      </c>
      <c r="E71">
        <v>0</v>
      </c>
      <c r="F71">
        <v>30787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1460900242</v>
      </c>
      <c r="B72">
        <v>280</v>
      </c>
      <c r="C72" t="s">
        <v>11</v>
      </c>
      <c r="D72">
        <v>19990489</v>
      </c>
      <c r="E72">
        <v>0</v>
      </c>
      <c r="F72">
        <v>39718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1460900246</v>
      </c>
      <c r="B73">
        <v>284</v>
      </c>
      <c r="C73" t="s">
        <v>11</v>
      </c>
      <c r="D73">
        <v>31718099</v>
      </c>
      <c r="E73">
        <v>0</v>
      </c>
      <c r="F73">
        <v>51871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1460900250</v>
      </c>
      <c r="B74">
        <v>288</v>
      </c>
      <c r="C74" t="s">
        <v>11</v>
      </c>
      <c r="D74">
        <v>26961713</v>
      </c>
      <c r="E74">
        <v>0</v>
      </c>
      <c r="F74">
        <v>48699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1460900254</v>
      </c>
      <c r="B75">
        <v>292</v>
      </c>
      <c r="C75" t="s">
        <v>11</v>
      </c>
      <c r="D75">
        <v>20877572</v>
      </c>
      <c r="E75">
        <v>0</v>
      </c>
      <c r="F75">
        <v>41090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1460900258</v>
      </c>
      <c r="B76">
        <v>296</v>
      </c>
      <c r="C76" t="s">
        <v>11</v>
      </c>
      <c r="D76">
        <v>15207832</v>
      </c>
      <c r="E76">
        <v>0</v>
      </c>
      <c r="F76">
        <v>36045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1460900262</v>
      </c>
      <c r="B77">
        <v>300</v>
      </c>
      <c r="C77" t="s">
        <v>11</v>
      </c>
      <c r="D77">
        <v>18247801</v>
      </c>
      <c r="E77">
        <v>0</v>
      </c>
      <c r="F77">
        <v>39389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1460900266</v>
      </c>
      <c r="B78">
        <v>304</v>
      </c>
      <c r="C78" t="s">
        <v>11</v>
      </c>
      <c r="D78">
        <v>21606960</v>
      </c>
      <c r="E78">
        <v>0</v>
      </c>
      <c r="F78">
        <v>31831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1460900270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1460900274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1460900278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1460900282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1460900418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1460900422</v>
      </c>
      <c r="B3">
        <v>4</v>
      </c>
      <c r="C3" t="s">
        <v>11</v>
      </c>
      <c r="D3">
        <v>11079300</v>
      </c>
      <c r="E3">
        <v>0</v>
      </c>
      <c r="F3">
        <v>33122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1460900426</v>
      </c>
      <c r="B4">
        <v>8</v>
      </c>
      <c r="C4" t="s">
        <v>11</v>
      </c>
      <c r="D4">
        <v>21127354</v>
      </c>
      <c r="E4">
        <v>0</v>
      </c>
      <c r="F4">
        <v>46278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1460900430</v>
      </c>
      <c r="B5">
        <v>12</v>
      </c>
      <c r="C5" t="s">
        <v>11</v>
      </c>
      <c r="D5">
        <v>6440660</v>
      </c>
      <c r="E5">
        <v>0</v>
      </c>
      <c r="F5">
        <v>27894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1460900434</v>
      </c>
      <c r="B6">
        <v>16</v>
      </c>
      <c r="C6" t="s">
        <v>11</v>
      </c>
      <c r="D6">
        <v>19082974</v>
      </c>
      <c r="E6">
        <v>0</v>
      </c>
      <c r="F6">
        <v>41547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1460900438</v>
      </c>
      <c r="B7">
        <v>20</v>
      </c>
      <c r="C7" t="s">
        <v>11</v>
      </c>
      <c r="D7">
        <v>20505591</v>
      </c>
      <c r="E7">
        <v>0</v>
      </c>
      <c r="F7">
        <v>47269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1460900442</v>
      </c>
      <c r="B8">
        <v>24</v>
      </c>
      <c r="C8" t="s">
        <v>11</v>
      </c>
      <c r="D8">
        <v>19295439</v>
      </c>
      <c r="E8">
        <v>0</v>
      </c>
      <c r="F8">
        <v>45499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1460900446</v>
      </c>
      <c r="B9">
        <v>28</v>
      </c>
      <c r="C9" t="s">
        <v>11</v>
      </c>
      <c r="D9">
        <v>26106837</v>
      </c>
      <c r="E9">
        <v>0</v>
      </c>
      <c r="F9">
        <v>53923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1460900450</v>
      </c>
      <c r="B10">
        <v>32</v>
      </c>
      <c r="C10" t="s">
        <v>11</v>
      </c>
      <c r="D10">
        <v>29932723</v>
      </c>
      <c r="E10">
        <v>0</v>
      </c>
      <c r="F10">
        <v>59714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1460900454</v>
      </c>
      <c r="B11">
        <v>36</v>
      </c>
      <c r="C11" t="s">
        <v>11</v>
      </c>
      <c r="D11">
        <v>27176473</v>
      </c>
      <c r="E11">
        <v>0</v>
      </c>
      <c r="F11">
        <v>52914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1460900458</v>
      </c>
      <c r="B12">
        <v>40</v>
      </c>
      <c r="C12" t="s">
        <v>11</v>
      </c>
      <c r="D12">
        <v>26589955</v>
      </c>
      <c r="E12">
        <v>0</v>
      </c>
      <c r="F12">
        <v>53037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1460900462</v>
      </c>
      <c r="B13">
        <v>44</v>
      </c>
      <c r="C13" t="s">
        <v>11</v>
      </c>
      <c r="D13">
        <v>22022665</v>
      </c>
      <c r="E13">
        <v>0</v>
      </c>
      <c r="F13">
        <v>47696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1460900466</v>
      </c>
      <c r="B14">
        <v>48</v>
      </c>
      <c r="C14" t="s">
        <v>11</v>
      </c>
      <c r="D14">
        <v>21580866</v>
      </c>
      <c r="E14">
        <v>0</v>
      </c>
      <c r="F14">
        <v>45343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1460900470</v>
      </c>
      <c r="B15">
        <v>52</v>
      </c>
      <c r="C15" t="s">
        <v>11</v>
      </c>
      <c r="D15">
        <v>19379634</v>
      </c>
      <c r="E15">
        <v>0</v>
      </c>
      <c r="F15">
        <v>42837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1460900474</v>
      </c>
      <c r="B16">
        <v>56</v>
      </c>
      <c r="C16" t="s">
        <v>11</v>
      </c>
      <c r="D16">
        <v>16121186</v>
      </c>
      <c r="E16">
        <v>0</v>
      </c>
      <c r="F16">
        <v>39110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1460900478</v>
      </c>
      <c r="B17">
        <v>60</v>
      </c>
      <c r="C17" t="s">
        <v>11</v>
      </c>
      <c r="D17">
        <v>14662699</v>
      </c>
      <c r="E17">
        <v>0</v>
      </c>
      <c r="F17">
        <v>40221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1460900482</v>
      </c>
      <c r="B18">
        <v>64</v>
      </c>
      <c r="C18" t="s">
        <v>11</v>
      </c>
      <c r="D18">
        <v>7916481</v>
      </c>
      <c r="E18">
        <v>0</v>
      </c>
      <c r="F18">
        <v>31969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1460900486</v>
      </c>
      <c r="B19">
        <v>68</v>
      </c>
      <c r="C19" t="s">
        <v>11</v>
      </c>
      <c r="D19">
        <v>22696502</v>
      </c>
      <c r="E19">
        <v>0</v>
      </c>
      <c r="F19">
        <v>44766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1460900490</v>
      </c>
      <c r="B20">
        <v>72</v>
      </c>
      <c r="C20" t="s">
        <v>11</v>
      </c>
      <c r="D20">
        <v>15058863</v>
      </c>
      <c r="E20">
        <v>0</v>
      </c>
      <c r="F20">
        <v>38030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1460900494</v>
      </c>
      <c r="B21">
        <v>76</v>
      </c>
      <c r="C21" t="s">
        <v>11</v>
      </c>
      <c r="D21">
        <v>22681457</v>
      </c>
      <c r="E21">
        <v>0</v>
      </c>
      <c r="F21">
        <v>42952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1460900498</v>
      </c>
      <c r="B22">
        <v>80</v>
      </c>
      <c r="C22" t="s">
        <v>11</v>
      </c>
      <c r="D22">
        <v>20797631</v>
      </c>
      <c r="E22">
        <v>0</v>
      </c>
      <c r="F22">
        <v>45034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1460900502</v>
      </c>
      <c r="B23">
        <v>84</v>
      </c>
      <c r="C23" t="s">
        <v>11</v>
      </c>
      <c r="D23">
        <v>25627847</v>
      </c>
      <c r="E23">
        <v>0</v>
      </c>
      <c r="F23">
        <v>51436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1460900506</v>
      </c>
      <c r="B24">
        <v>88</v>
      </c>
      <c r="C24" t="s">
        <v>11</v>
      </c>
      <c r="D24">
        <v>22950681</v>
      </c>
      <c r="E24">
        <v>0</v>
      </c>
      <c r="F24">
        <v>46211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1460900510</v>
      </c>
      <c r="B25">
        <v>92</v>
      </c>
      <c r="C25" t="s">
        <v>11</v>
      </c>
      <c r="D25">
        <v>26339426</v>
      </c>
      <c r="E25">
        <v>0</v>
      </c>
      <c r="F25">
        <v>54371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1460900514</v>
      </c>
      <c r="B26">
        <v>96</v>
      </c>
      <c r="C26" t="s">
        <v>11</v>
      </c>
      <c r="D26">
        <v>12108983</v>
      </c>
      <c r="E26">
        <v>0</v>
      </c>
      <c r="F26">
        <v>35927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1460900518</v>
      </c>
      <c r="B27">
        <v>100</v>
      </c>
      <c r="C27" t="s">
        <v>11</v>
      </c>
      <c r="D27">
        <v>24669883</v>
      </c>
      <c r="E27">
        <v>0</v>
      </c>
      <c r="F27">
        <v>48909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1460900522</v>
      </c>
      <c r="B28">
        <v>104</v>
      </c>
      <c r="C28" t="s">
        <v>11</v>
      </c>
      <c r="D28">
        <v>8113039</v>
      </c>
      <c r="E28">
        <v>0</v>
      </c>
      <c r="F28">
        <v>29660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1460900526</v>
      </c>
      <c r="B29">
        <v>108</v>
      </c>
      <c r="C29" t="s">
        <v>11</v>
      </c>
      <c r="D29">
        <v>11066517</v>
      </c>
      <c r="E29">
        <v>0</v>
      </c>
      <c r="F29">
        <v>37104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1460900530</v>
      </c>
      <c r="B30">
        <v>112</v>
      </c>
      <c r="C30" t="s">
        <v>11</v>
      </c>
      <c r="D30">
        <v>30234661</v>
      </c>
      <c r="E30">
        <v>0</v>
      </c>
      <c r="F30">
        <v>56487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1460900534</v>
      </c>
      <c r="B31">
        <v>116</v>
      </c>
      <c r="C31" t="s">
        <v>11</v>
      </c>
      <c r="D31">
        <v>31235076</v>
      </c>
      <c r="E31">
        <v>0</v>
      </c>
      <c r="F31">
        <v>55889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1460900538</v>
      </c>
      <c r="B32">
        <v>120</v>
      </c>
      <c r="C32" t="s">
        <v>11</v>
      </c>
      <c r="D32">
        <v>19524546</v>
      </c>
      <c r="E32">
        <v>0</v>
      </c>
      <c r="F32">
        <v>43960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1460900542</v>
      </c>
      <c r="B33">
        <v>124</v>
      </c>
      <c r="C33" t="s">
        <v>11</v>
      </c>
      <c r="D33">
        <v>32231436</v>
      </c>
      <c r="E33">
        <v>0</v>
      </c>
      <c r="F33">
        <v>58520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1460900546</v>
      </c>
      <c r="B34">
        <v>128</v>
      </c>
      <c r="C34" t="s">
        <v>11</v>
      </c>
      <c r="D34">
        <v>16064971</v>
      </c>
      <c r="E34">
        <v>0</v>
      </c>
      <c r="F34">
        <v>43086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1460900550</v>
      </c>
      <c r="B35">
        <v>132</v>
      </c>
      <c r="C35" t="s">
        <v>11</v>
      </c>
      <c r="D35">
        <v>27560502</v>
      </c>
      <c r="E35">
        <v>0</v>
      </c>
      <c r="F35">
        <v>50457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1460900554</v>
      </c>
      <c r="B36">
        <v>136</v>
      </c>
      <c r="C36" t="s">
        <v>11</v>
      </c>
      <c r="D36">
        <v>23744509</v>
      </c>
      <c r="E36">
        <v>0</v>
      </c>
      <c r="F36">
        <v>48961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1460900558</v>
      </c>
      <c r="B37">
        <v>140</v>
      </c>
      <c r="C37" t="s">
        <v>11</v>
      </c>
      <c r="D37">
        <v>10663869</v>
      </c>
      <c r="E37">
        <v>0</v>
      </c>
      <c r="F37">
        <v>33702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1460900562</v>
      </c>
      <c r="B38">
        <v>144</v>
      </c>
      <c r="C38" t="s">
        <v>11</v>
      </c>
      <c r="D38">
        <v>26984320</v>
      </c>
      <c r="E38">
        <v>0</v>
      </c>
      <c r="F38">
        <v>53460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1460900566</v>
      </c>
      <c r="B39">
        <v>148</v>
      </c>
      <c r="C39" t="s">
        <v>11</v>
      </c>
      <c r="D39">
        <v>34695970</v>
      </c>
      <c r="E39">
        <v>0</v>
      </c>
      <c r="F39">
        <v>62772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1460900570</v>
      </c>
      <c r="B40">
        <v>152</v>
      </c>
      <c r="C40" t="s">
        <v>11</v>
      </c>
      <c r="D40">
        <v>31341160</v>
      </c>
      <c r="E40">
        <v>0</v>
      </c>
      <c r="F40">
        <v>55923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1460900574</v>
      </c>
      <c r="B41">
        <v>156</v>
      </c>
      <c r="C41" t="s">
        <v>11</v>
      </c>
      <c r="D41">
        <v>22120748</v>
      </c>
      <c r="E41">
        <v>0</v>
      </c>
      <c r="F41">
        <v>48364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1460900578</v>
      </c>
      <c r="B42">
        <v>160</v>
      </c>
      <c r="C42" t="s">
        <v>11</v>
      </c>
      <c r="D42">
        <v>14674167</v>
      </c>
      <c r="E42">
        <v>0</v>
      </c>
      <c r="F42">
        <v>39109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1460900582</v>
      </c>
      <c r="B43">
        <v>164</v>
      </c>
      <c r="C43" t="s">
        <v>11</v>
      </c>
      <c r="D43">
        <v>16894164</v>
      </c>
      <c r="E43">
        <v>0</v>
      </c>
      <c r="F43">
        <v>38736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1460900586</v>
      </c>
      <c r="B44">
        <v>168</v>
      </c>
      <c r="C44" t="s">
        <v>11</v>
      </c>
      <c r="D44">
        <v>25615360</v>
      </c>
      <c r="E44">
        <v>0</v>
      </c>
      <c r="F44">
        <v>47437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1460900590</v>
      </c>
      <c r="B45">
        <v>172</v>
      </c>
      <c r="C45" t="s">
        <v>11</v>
      </c>
      <c r="D45">
        <v>14034452</v>
      </c>
      <c r="E45">
        <v>0</v>
      </c>
      <c r="F45">
        <v>33705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1460900594</v>
      </c>
      <c r="B46">
        <v>176</v>
      </c>
      <c r="C46" t="s">
        <v>11</v>
      </c>
      <c r="D46">
        <v>18691110</v>
      </c>
      <c r="E46">
        <v>0</v>
      </c>
      <c r="F46">
        <v>41196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1460900598</v>
      </c>
      <c r="B47">
        <v>180</v>
      </c>
      <c r="C47" t="s">
        <v>11</v>
      </c>
      <c r="D47">
        <v>17987522</v>
      </c>
      <c r="E47">
        <v>0</v>
      </c>
      <c r="F47">
        <v>41332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1460900602</v>
      </c>
      <c r="B48">
        <v>184</v>
      </c>
      <c r="C48" t="s">
        <v>11</v>
      </c>
      <c r="D48">
        <v>14434572</v>
      </c>
      <c r="E48">
        <v>0</v>
      </c>
      <c r="F48">
        <v>36590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1460900606</v>
      </c>
      <c r="B49">
        <v>188</v>
      </c>
      <c r="C49" t="s">
        <v>11</v>
      </c>
      <c r="D49">
        <v>12063987</v>
      </c>
      <c r="E49">
        <v>0</v>
      </c>
      <c r="F49">
        <v>35576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1460900610</v>
      </c>
      <c r="B50">
        <v>192</v>
      </c>
      <c r="C50" t="s">
        <v>11</v>
      </c>
      <c r="D50">
        <v>14024464</v>
      </c>
      <c r="E50">
        <v>0</v>
      </c>
      <c r="F50">
        <v>35093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1460900614</v>
      </c>
      <c r="B51">
        <v>196</v>
      </c>
      <c r="C51" t="s">
        <v>11</v>
      </c>
      <c r="D51">
        <v>14530705</v>
      </c>
      <c r="E51">
        <v>0</v>
      </c>
      <c r="F51">
        <v>35967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1460900618</v>
      </c>
      <c r="B52">
        <v>200</v>
      </c>
      <c r="C52" t="s">
        <v>11</v>
      </c>
      <c r="D52">
        <v>11952293</v>
      </c>
      <c r="E52">
        <v>0</v>
      </c>
      <c r="F52">
        <v>33818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1460900622</v>
      </c>
      <c r="B53">
        <v>204</v>
      </c>
      <c r="C53" t="s">
        <v>11</v>
      </c>
      <c r="D53">
        <v>13494427</v>
      </c>
      <c r="E53">
        <v>0</v>
      </c>
      <c r="F53">
        <v>34666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1460900626</v>
      </c>
      <c r="B54">
        <v>208</v>
      </c>
      <c r="C54" t="s">
        <v>11</v>
      </c>
      <c r="D54">
        <v>13966335</v>
      </c>
      <c r="E54">
        <v>0</v>
      </c>
      <c r="F54">
        <v>37978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1460900630</v>
      </c>
      <c r="B55">
        <v>212</v>
      </c>
      <c r="C55" t="s">
        <v>11</v>
      </c>
      <c r="D55">
        <v>15302292</v>
      </c>
      <c r="E55">
        <v>0</v>
      </c>
      <c r="F55">
        <v>36841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1460900634</v>
      </c>
      <c r="B56">
        <v>216</v>
      </c>
      <c r="C56" t="s">
        <v>11</v>
      </c>
      <c r="D56">
        <v>10017462</v>
      </c>
      <c r="E56">
        <v>0</v>
      </c>
      <c r="F56">
        <v>29224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1460900638</v>
      </c>
      <c r="B57">
        <v>220</v>
      </c>
      <c r="C57" t="s">
        <v>11</v>
      </c>
      <c r="D57">
        <v>10385282</v>
      </c>
      <c r="E57">
        <v>0</v>
      </c>
      <c r="F57">
        <v>30346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1460900642</v>
      </c>
      <c r="B58">
        <v>224</v>
      </c>
      <c r="C58" t="s">
        <v>11</v>
      </c>
      <c r="D58">
        <v>10950421</v>
      </c>
      <c r="E58">
        <v>0</v>
      </c>
      <c r="F58">
        <v>30569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1460900646</v>
      </c>
      <c r="B59">
        <v>228</v>
      </c>
      <c r="C59" t="s">
        <v>11</v>
      </c>
      <c r="D59">
        <v>20654832</v>
      </c>
      <c r="E59">
        <v>0</v>
      </c>
      <c r="F59">
        <v>43173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1460900650</v>
      </c>
      <c r="B60">
        <v>232</v>
      </c>
      <c r="C60" t="s">
        <v>11</v>
      </c>
      <c r="D60">
        <v>13314898</v>
      </c>
      <c r="E60">
        <v>0</v>
      </c>
      <c r="F60">
        <v>31394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1460900654</v>
      </c>
      <c r="B61">
        <v>236</v>
      </c>
      <c r="C61" t="s">
        <v>11</v>
      </c>
      <c r="D61">
        <v>13106000</v>
      </c>
      <c r="E61">
        <v>0</v>
      </c>
      <c r="F61">
        <v>30766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1460900658</v>
      </c>
      <c r="B62">
        <v>240</v>
      </c>
      <c r="C62" t="s">
        <v>11</v>
      </c>
      <c r="D62">
        <v>20232752</v>
      </c>
      <c r="E62">
        <v>0</v>
      </c>
      <c r="F62">
        <v>37395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1460900662</v>
      </c>
      <c r="B63">
        <v>244</v>
      </c>
      <c r="C63" t="s">
        <v>11</v>
      </c>
      <c r="D63">
        <v>11003063</v>
      </c>
      <c r="E63">
        <v>0</v>
      </c>
      <c r="F63">
        <v>29787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1460900666</v>
      </c>
      <c r="B64">
        <v>248</v>
      </c>
      <c r="C64" t="s">
        <v>11</v>
      </c>
      <c r="D64">
        <v>8969518</v>
      </c>
      <c r="E64">
        <v>0</v>
      </c>
      <c r="F64">
        <v>27366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1460900670</v>
      </c>
      <c r="B65">
        <v>252</v>
      </c>
      <c r="C65" t="s">
        <v>11</v>
      </c>
      <c r="D65">
        <v>25135017</v>
      </c>
      <c r="E65">
        <v>0</v>
      </c>
      <c r="F65">
        <v>47700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1460900674</v>
      </c>
      <c r="B66">
        <v>256</v>
      </c>
      <c r="C66" t="s">
        <v>11</v>
      </c>
      <c r="D66">
        <v>15821603</v>
      </c>
      <c r="E66">
        <v>0</v>
      </c>
      <c r="F66">
        <v>39842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1460900678</v>
      </c>
      <c r="B67">
        <v>260</v>
      </c>
      <c r="C67" t="s">
        <v>11</v>
      </c>
      <c r="D67">
        <v>15043450</v>
      </c>
      <c r="E67">
        <v>0</v>
      </c>
      <c r="F67">
        <v>38425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1460900682</v>
      </c>
      <c r="B68">
        <v>264</v>
      </c>
      <c r="C68" t="s">
        <v>11</v>
      </c>
      <c r="D68">
        <v>16255052</v>
      </c>
      <c r="E68">
        <v>0</v>
      </c>
      <c r="F68">
        <v>35272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1460900686</v>
      </c>
      <c r="B69">
        <v>268</v>
      </c>
      <c r="C69" t="s">
        <v>11</v>
      </c>
      <c r="D69">
        <v>13073942</v>
      </c>
      <c r="E69">
        <v>0</v>
      </c>
      <c r="F69">
        <v>35443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1460900690</v>
      </c>
      <c r="B70">
        <v>272</v>
      </c>
      <c r="C70" t="s">
        <v>11</v>
      </c>
      <c r="D70">
        <v>19665884</v>
      </c>
      <c r="E70">
        <v>0</v>
      </c>
      <c r="F70">
        <v>42091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1460900694</v>
      </c>
      <c r="B71">
        <v>276</v>
      </c>
      <c r="C71" t="s">
        <v>11</v>
      </c>
      <c r="D71">
        <v>11755176</v>
      </c>
      <c r="E71">
        <v>0</v>
      </c>
      <c r="F71">
        <v>29648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1460900698</v>
      </c>
      <c r="B72">
        <v>280</v>
      </c>
      <c r="C72" t="s">
        <v>11</v>
      </c>
      <c r="D72">
        <v>22018797</v>
      </c>
      <c r="E72">
        <v>0</v>
      </c>
      <c r="F72">
        <v>41759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1460900702</v>
      </c>
      <c r="B73">
        <v>284</v>
      </c>
      <c r="C73" t="s">
        <v>11</v>
      </c>
      <c r="D73">
        <v>30428316</v>
      </c>
      <c r="E73">
        <v>0</v>
      </c>
      <c r="F73">
        <v>50327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1460900706</v>
      </c>
      <c r="B74">
        <v>288</v>
      </c>
      <c r="C74" t="s">
        <v>11</v>
      </c>
      <c r="D74">
        <v>27306719</v>
      </c>
      <c r="E74">
        <v>0</v>
      </c>
      <c r="F74">
        <v>49942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1460900710</v>
      </c>
      <c r="B75">
        <v>292</v>
      </c>
      <c r="C75" t="s">
        <v>11</v>
      </c>
      <c r="D75">
        <v>20694268</v>
      </c>
      <c r="E75">
        <v>0</v>
      </c>
      <c r="F75">
        <v>39770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1460900714</v>
      </c>
      <c r="B76">
        <v>296</v>
      </c>
      <c r="C76" t="s">
        <v>11</v>
      </c>
      <c r="D76">
        <v>16443534</v>
      </c>
      <c r="E76">
        <v>0</v>
      </c>
      <c r="F76">
        <v>36931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1460900718</v>
      </c>
      <c r="B77">
        <v>300</v>
      </c>
      <c r="C77" t="s">
        <v>11</v>
      </c>
      <c r="D77">
        <v>18868662</v>
      </c>
      <c r="E77">
        <v>0</v>
      </c>
      <c r="F77">
        <v>39834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1460900722</v>
      </c>
      <c r="B78">
        <v>304</v>
      </c>
      <c r="C78" t="s">
        <v>11</v>
      </c>
      <c r="D78">
        <v>17993044</v>
      </c>
      <c r="E78">
        <v>0</v>
      </c>
      <c r="F78">
        <v>27058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1460900726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1460900730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1460900734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1460900738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1460697555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1460697559</v>
      </c>
      <c r="B3">
        <v>4</v>
      </c>
      <c r="C3" t="s">
        <v>11</v>
      </c>
      <c r="D3">
        <v>11670308</v>
      </c>
      <c r="E3">
        <v>0</v>
      </c>
      <c r="F3">
        <v>35027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1460697563</v>
      </c>
      <c r="B4">
        <v>8</v>
      </c>
      <c r="C4" t="s">
        <v>11</v>
      </c>
      <c r="D4">
        <v>20797810</v>
      </c>
      <c r="E4">
        <v>0</v>
      </c>
      <c r="F4">
        <v>45627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1460697567</v>
      </c>
      <c r="B5">
        <v>12</v>
      </c>
      <c r="C5" t="s">
        <v>11</v>
      </c>
      <c r="D5">
        <v>6552220</v>
      </c>
      <c r="E5">
        <v>0</v>
      </c>
      <c r="F5">
        <v>28242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1460697571</v>
      </c>
      <c r="B6">
        <v>16</v>
      </c>
      <c r="C6" t="s">
        <v>11</v>
      </c>
      <c r="D6">
        <v>19379204</v>
      </c>
      <c r="E6">
        <v>0</v>
      </c>
      <c r="F6">
        <v>41781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1460697575</v>
      </c>
      <c r="B7">
        <v>20</v>
      </c>
      <c r="C7" t="s">
        <v>11</v>
      </c>
      <c r="D7">
        <v>20367067</v>
      </c>
      <c r="E7">
        <v>0</v>
      </c>
      <c r="F7">
        <v>46891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1460697579</v>
      </c>
      <c r="B8">
        <v>24</v>
      </c>
      <c r="C8" t="s">
        <v>11</v>
      </c>
      <c r="D8">
        <v>19961114</v>
      </c>
      <c r="E8">
        <v>0</v>
      </c>
      <c r="F8">
        <v>46224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1460697583</v>
      </c>
      <c r="B9">
        <v>28</v>
      </c>
      <c r="C9" t="s">
        <v>11</v>
      </c>
      <c r="D9">
        <v>26246394</v>
      </c>
      <c r="E9">
        <v>0</v>
      </c>
      <c r="F9">
        <v>54359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1460697587</v>
      </c>
      <c r="B10">
        <v>32</v>
      </c>
      <c r="C10" t="s">
        <v>11</v>
      </c>
      <c r="D10">
        <v>31202075</v>
      </c>
      <c r="E10">
        <v>0</v>
      </c>
      <c r="F10">
        <v>60974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1460697591</v>
      </c>
      <c r="B11">
        <v>36</v>
      </c>
      <c r="C11" t="s">
        <v>11</v>
      </c>
      <c r="D11">
        <v>25434900</v>
      </c>
      <c r="E11">
        <v>0</v>
      </c>
      <c r="F11">
        <v>51226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1460697595</v>
      </c>
      <c r="B12">
        <v>40</v>
      </c>
      <c r="C12" t="s">
        <v>11</v>
      </c>
      <c r="D12">
        <v>26991462</v>
      </c>
      <c r="E12">
        <v>0</v>
      </c>
      <c r="F12">
        <v>53480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1460697599</v>
      </c>
      <c r="B13">
        <v>44</v>
      </c>
      <c r="C13" t="s">
        <v>11</v>
      </c>
      <c r="D13">
        <v>22200728</v>
      </c>
      <c r="E13">
        <v>0</v>
      </c>
      <c r="F13">
        <v>47901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1460697603</v>
      </c>
      <c r="B14">
        <v>48</v>
      </c>
      <c r="C14" t="s">
        <v>11</v>
      </c>
      <c r="D14">
        <v>21820989</v>
      </c>
      <c r="E14">
        <v>0</v>
      </c>
      <c r="F14">
        <v>45478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1460697607</v>
      </c>
      <c r="B15">
        <v>52</v>
      </c>
      <c r="C15" t="s">
        <v>11</v>
      </c>
      <c r="D15">
        <v>19006277</v>
      </c>
      <c r="E15">
        <v>0</v>
      </c>
      <c r="F15">
        <v>42617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1460697611</v>
      </c>
      <c r="B16">
        <v>56</v>
      </c>
      <c r="C16" t="s">
        <v>11</v>
      </c>
      <c r="D16">
        <v>15257946</v>
      </c>
      <c r="E16">
        <v>0</v>
      </c>
      <c r="F16">
        <v>38150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1460697615</v>
      </c>
      <c r="B17">
        <v>60</v>
      </c>
      <c r="C17" t="s">
        <v>11</v>
      </c>
      <c r="D17">
        <v>14474669</v>
      </c>
      <c r="E17">
        <v>0</v>
      </c>
      <c r="F17">
        <v>39802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1460697619</v>
      </c>
      <c r="B18">
        <v>64</v>
      </c>
      <c r="C18" t="s">
        <v>11</v>
      </c>
      <c r="D18">
        <v>8017084</v>
      </c>
      <c r="E18">
        <v>0</v>
      </c>
      <c r="F18">
        <v>31962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1460697623</v>
      </c>
      <c r="B19">
        <v>68</v>
      </c>
      <c r="C19" t="s">
        <v>11</v>
      </c>
      <c r="D19">
        <v>25726794</v>
      </c>
      <c r="E19">
        <v>0</v>
      </c>
      <c r="F19">
        <v>47195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1460697627</v>
      </c>
      <c r="B20">
        <v>72</v>
      </c>
      <c r="C20" t="s">
        <v>11</v>
      </c>
      <c r="D20">
        <v>12159485</v>
      </c>
      <c r="E20">
        <v>0</v>
      </c>
      <c r="F20">
        <v>35489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1460697631</v>
      </c>
      <c r="B21">
        <v>76</v>
      </c>
      <c r="C21" t="s">
        <v>11</v>
      </c>
      <c r="D21">
        <v>23919421</v>
      </c>
      <c r="E21">
        <v>0</v>
      </c>
      <c r="F21">
        <v>44822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1460697635</v>
      </c>
      <c r="B22">
        <v>80</v>
      </c>
      <c r="C22" t="s">
        <v>11</v>
      </c>
      <c r="D22">
        <v>19877369</v>
      </c>
      <c r="E22">
        <v>0</v>
      </c>
      <c r="F22">
        <v>43671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1460697639</v>
      </c>
      <c r="B23">
        <v>84</v>
      </c>
      <c r="C23" t="s">
        <v>11</v>
      </c>
      <c r="D23">
        <v>26520840</v>
      </c>
      <c r="E23">
        <v>0</v>
      </c>
      <c r="F23">
        <v>51893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1460697643</v>
      </c>
      <c r="B24">
        <v>88</v>
      </c>
      <c r="C24" t="s">
        <v>11</v>
      </c>
      <c r="D24">
        <v>24128694</v>
      </c>
      <c r="E24">
        <v>0</v>
      </c>
      <c r="F24">
        <v>47573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1460697647</v>
      </c>
      <c r="B25">
        <v>92</v>
      </c>
      <c r="C25" t="s">
        <v>11</v>
      </c>
      <c r="D25">
        <v>24050981</v>
      </c>
      <c r="E25">
        <v>0</v>
      </c>
      <c r="F25">
        <v>52414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1460697651</v>
      </c>
      <c r="B26">
        <v>96</v>
      </c>
      <c r="C26" t="s">
        <v>11</v>
      </c>
      <c r="D26">
        <v>12879476</v>
      </c>
      <c r="E26">
        <v>0</v>
      </c>
      <c r="F26">
        <v>36993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1460697655</v>
      </c>
      <c r="B27">
        <v>100</v>
      </c>
      <c r="C27" t="s">
        <v>11</v>
      </c>
      <c r="D27">
        <v>24071822</v>
      </c>
      <c r="E27">
        <v>0</v>
      </c>
      <c r="F27">
        <v>48149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1460697659</v>
      </c>
      <c r="B28">
        <v>104</v>
      </c>
      <c r="C28" t="s">
        <v>11</v>
      </c>
      <c r="D28">
        <v>7756385</v>
      </c>
      <c r="E28">
        <v>0</v>
      </c>
      <c r="F28">
        <v>29385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1460697663</v>
      </c>
      <c r="B29">
        <v>108</v>
      </c>
      <c r="C29" t="s">
        <v>11</v>
      </c>
      <c r="D29">
        <v>11975845</v>
      </c>
      <c r="E29">
        <v>0</v>
      </c>
      <c r="F29">
        <v>38415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1460697667</v>
      </c>
      <c r="B30">
        <v>112</v>
      </c>
      <c r="C30" t="s">
        <v>11</v>
      </c>
      <c r="D30">
        <v>30636722</v>
      </c>
      <c r="E30">
        <v>0</v>
      </c>
      <c r="F30">
        <v>56335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1460697671</v>
      </c>
      <c r="B31">
        <v>116</v>
      </c>
      <c r="C31" t="s">
        <v>11</v>
      </c>
      <c r="D31">
        <v>30358368</v>
      </c>
      <c r="E31">
        <v>0</v>
      </c>
      <c r="F31">
        <v>55215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1460697675</v>
      </c>
      <c r="B32">
        <v>120</v>
      </c>
      <c r="C32" t="s">
        <v>11</v>
      </c>
      <c r="D32">
        <v>20189645</v>
      </c>
      <c r="E32">
        <v>0</v>
      </c>
      <c r="F32">
        <v>45048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1460697679</v>
      </c>
      <c r="B33">
        <v>124</v>
      </c>
      <c r="C33" t="s">
        <v>11</v>
      </c>
      <c r="D33">
        <v>31819486</v>
      </c>
      <c r="E33">
        <v>0</v>
      </c>
      <c r="F33">
        <v>57849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1460697683</v>
      </c>
      <c r="B34">
        <v>128</v>
      </c>
      <c r="C34" t="s">
        <v>11</v>
      </c>
      <c r="D34">
        <v>16146824</v>
      </c>
      <c r="E34">
        <v>0</v>
      </c>
      <c r="F34">
        <v>42853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1460697687</v>
      </c>
      <c r="B35">
        <v>132</v>
      </c>
      <c r="C35" t="s">
        <v>11</v>
      </c>
      <c r="D35">
        <v>27490642</v>
      </c>
      <c r="E35">
        <v>0</v>
      </c>
      <c r="F35">
        <v>50335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1460697691</v>
      </c>
      <c r="B36">
        <v>136</v>
      </c>
      <c r="C36" t="s">
        <v>11</v>
      </c>
      <c r="D36">
        <v>22860395</v>
      </c>
      <c r="E36">
        <v>0</v>
      </c>
      <c r="F36">
        <v>47649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1460697695</v>
      </c>
      <c r="B37">
        <v>140</v>
      </c>
      <c r="C37" t="s">
        <v>11</v>
      </c>
      <c r="D37">
        <v>11132216</v>
      </c>
      <c r="E37">
        <v>0</v>
      </c>
      <c r="F37">
        <v>34472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1460697699</v>
      </c>
      <c r="B38">
        <v>144</v>
      </c>
      <c r="C38" t="s">
        <v>11</v>
      </c>
      <c r="D38">
        <v>27842215</v>
      </c>
      <c r="E38">
        <v>0</v>
      </c>
      <c r="F38">
        <v>54022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1460697703</v>
      </c>
      <c r="B39">
        <v>148</v>
      </c>
      <c r="C39" t="s">
        <v>11</v>
      </c>
      <c r="D39">
        <v>34953277</v>
      </c>
      <c r="E39">
        <v>0</v>
      </c>
      <c r="F39">
        <v>63109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1460697707</v>
      </c>
      <c r="B40">
        <v>152</v>
      </c>
      <c r="C40" t="s">
        <v>11</v>
      </c>
      <c r="D40">
        <v>30533541</v>
      </c>
      <c r="E40">
        <v>0</v>
      </c>
      <c r="F40">
        <v>55636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1460697711</v>
      </c>
      <c r="B41">
        <v>156</v>
      </c>
      <c r="C41" t="s">
        <v>11</v>
      </c>
      <c r="D41">
        <v>23890886</v>
      </c>
      <c r="E41">
        <v>0</v>
      </c>
      <c r="F41">
        <v>50350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1460697715</v>
      </c>
      <c r="B42">
        <v>160</v>
      </c>
      <c r="C42" t="s">
        <v>11</v>
      </c>
      <c r="D42">
        <v>12203910</v>
      </c>
      <c r="E42">
        <v>0</v>
      </c>
      <c r="F42">
        <v>36517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1460697719</v>
      </c>
      <c r="B43">
        <v>164</v>
      </c>
      <c r="C43" t="s">
        <v>11</v>
      </c>
      <c r="D43">
        <v>18052026</v>
      </c>
      <c r="E43">
        <v>0</v>
      </c>
      <c r="F43">
        <v>39633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1460697723</v>
      </c>
      <c r="B44">
        <v>168</v>
      </c>
      <c r="C44" t="s">
        <v>11</v>
      </c>
      <c r="D44">
        <v>24769721</v>
      </c>
      <c r="E44">
        <v>0</v>
      </c>
      <c r="F44">
        <v>46550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1460697727</v>
      </c>
      <c r="B45">
        <v>172</v>
      </c>
      <c r="C45" t="s">
        <v>11</v>
      </c>
      <c r="D45">
        <v>14645811</v>
      </c>
      <c r="E45">
        <v>0</v>
      </c>
      <c r="F45">
        <v>34279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1460697731</v>
      </c>
      <c r="B46">
        <v>176</v>
      </c>
      <c r="C46" t="s">
        <v>11</v>
      </c>
      <c r="D46">
        <v>19291283</v>
      </c>
      <c r="E46">
        <v>0</v>
      </c>
      <c r="F46">
        <v>42678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1460697735</v>
      </c>
      <c r="B47">
        <v>180</v>
      </c>
      <c r="C47" t="s">
        <v>11</v>
      </c>
      <c r="D47">
        <v>18695051</v>
      </c>
      <c r="E47">
        <v>0</v>
      </c>
      <c r="F47">
        <v>41459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1460697739</v>
      </c>
      <c r="B48">
        <v>184</v>
      </c>
      <c r="C48" t="s">
        <v>11</v>
      </c>
      <c r="D48">
        <v>12606136</v>
      </c>
      <c r="E48">
        <v>0</v>
      </c>
      <c r="F48">
        <v>34686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1460697743</v>
      </c>
      <c r="B49">
        <v>188</v>
      </c>
      <c r="C49" t="s">
        <v>11</v>
      </c>
      <c r="D49">
        <v>11834004</v>
      </c>
      <c r="E49">
        <v>0</v>
      </c>
      <c r="F49">
        <v>35087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1460697747</v>
      </c>
      <c r="B50">
        <v>192</v>
      </c>
      <c r="C50" t="s">
        <v>11</v>
      </c>
      <c r="D50">
        <v>14467667</v>
      </c>
      <c r="E50">
        <v>0</v>
      </c>
      <c r="F50">
        <v>35293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1460697751</v>
      </c>
      <c r="B51">
        <v>196</v>
      </c>
      <c r="C51" t="s">
        <v>11</v>
      </c>
      <c r="D51">
        <v>13904048</v>
      </c>
      <c r="E51">
        <v>0</v>
      </c>
      <c r="F51">
        <v>35622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1460697755</v>
      </c>
      <c r="B52">
        <v>200</v>
      </c>
      <c r="C52" t="s">
        <v>11</v>
      </c>
      <c r="D52">
        <v>12686740</v>
      </c>
      <c r="E52">
        <v>0</v>
      </c>
      <c r="F52">
        <v>34401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1460697759</v>
      </c>
      <c r="B53">
        <v>204</v>
      </c>
      <c r="C53" t="s">
        <v>11</v>
      </c>
      <c r="D53">
        <v>13514653</v>
      </c>
      <c r="E53">
        <v>0</v>
      </c>
      <c r="F53">
        <v>35032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1460697763</v>
      </c>
      <c r="B54">
        <v>208</v>
      </c>
      <c r="C54" t="s">
        <v>11</v>
      </c>
      <c r="D54">
        <v>13495537</v>
      </c>
      <c r="E54">
        <v>0</v>
      </c>
      <c r="F54">
        <v>37293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1460697767</v>
      </c>
      <c r="B55">
        <v>212</v>
      </c>
      <c r="C55" t="s">
        <v>11</v>
      </c>
      <c r="D55">
        <v>15293516</v>
      </c>
      <c r="E55">
        <v>0</v>
      </c>
      <c r="F55">
        <v>36891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1460697771</v>
      </c>
      <c r="B56">
        <v>216</v>
      </c>
      <c r="C56" t="s">
        <v>11</v>
      </c>
      <c r="D56">
        <v>10014004</v>
      </c>
      <c r="E56">
        <v>0</v>
      </c>
      <c r="F56">
        <v>29406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1460697775</v>
      </c>
      <c r="B57">
        <v>220</v>
      </c>
      <c r="C57" t="s">
        <v>11</v>
      </c>
      <c r="D57">
        <v>10492231</v>
      </c>
      <c r="E57">
        <v>0</v>
      </c>
      <c r="F57">
        <v>30633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1460697779</v>
      </c>
      <c r="B58">
        <v>224</v>
      </c>
      <c r="C58" t="s">
        <v>11</v>
      </c>
      <c r="D58">
        <v>10608341</v>
      </c>
      <c r="E58">
        <v>0</v>
      </c>
      <c r="F58">
        <v>29846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1460697783</v>
      </c>
      <c r="B59">
        <v>228</v>
      </c>
      <c r="C59" t="s">
        <v>11</v>
      </c>
      <c r="D59">
        <v>22900262</v>
      </c>
      <c r="E59">
        <v>0</v>
      </c>
      <c r="F59">
        <v>45230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1460697787</v>
      </c>
      <c r="B60">
        <v>232</v>
      </c>
      <c r="C60" t="s">
        <v>11</v>
      </c>
      <c r="D60">
        <v>11133497</v>
      </c>
      <c r="E60">
        <v>0</v>
      </c>
      <c r="F60">
        <v>29352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1460697791</v>
      </c>
      <c r="B61">
        <v>236</v>
      </c>
      <c r="C61" t="s">
        <v>11</v>
      </c>
      <c r="D61">
        <v>15851691</v>
      </c>
      <c r="E61">
        <v>0</v>
      </c>
      <c r="F61">
        <v>33423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1460697795</v>
      </c>
      <c r="B62">
        <v>240</v>
      </c>
      <c r="C62" t="s">
        <v>11</v>
      </c>
      <c r="D62">
        <v>18025654</v>
      </c>
      <c r="E62">
        <v>0</v>
      </c>
      <c r="F62">
        <v>35135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1460697799</v>
      </c>
      <c r="B63">
        <v>244</v>
      </c>
      <c r="C63" t="s">
        <v>11</v>
      </c>
      <c r="D63">
        <v>10552289</v>
      </c>
      <c r="E63">
        <v>0</v>
      </c>
      <c r="F63">
        <v>29339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1460697803</v>
      </c>
      <c r="B64">
        <v>248</v>
      </c>
      <c r="C64" t="s">
        <v>11</v>
      </c>
      <c r="D64">
        <v>9132965</v>
      </c>
      <c r="E64">
        <v>0</v>
      </c>
      <c r="F64">
        <v>27433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1460697807</v>
      </c>
      <c r="B65">
        <v>252</v>
      </c>
      <c r="C65" t="s">
        <v>11</v>
      </c>
      <c r="D65">
        <v>26415118</v>
      </c>
      <c r="E65">
        <v>0</v>
      </c>
      <c r="F65">
        <v>49353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1460697811</v>
      </c>
      <c r="B66">
        <v>256</v>
      </c>
      <c r="C66" t="s">
        <v>11</v>
      </c>
      <c r="D66">
        <v>14590056</v>
      </c>
      <c r="E66">
        <v>0</v>
      </c>
      <c r="F66">
        <v>38455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1460697815</v>
      </c>
      <c r="B67">
        <v>260</v>
      </c>
      <c r="C67" t="s">
        <v>11</v>
      </c>
      <c r="D67">
        <v>14855381</v>
      </c>
      <c r="E67">
        <v>0</v>
      </c>
      <c r="F67">
        <v>38151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1460697819</v>
      </c>
      <c r="B68">
        <v>264</v>
      </c>
      <c r="C68" t="s">
        <v>11</v>
      </c>
      <c r="D68">
        <v>16704861</v>
      </c>
      <c r="E68">
        <v>0</v>
      </c>
      <c r="F68">
        <v>35648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1460697823</v>
      </c>
      <c r="B69">
        <v>268</v>
      </c>
      <c r="C69" t="s">
        <v>11</v>
      </c>
      <c r="D69">
        <v>12593737</v>
      </c>
      <c r="E69">
        <v>0</v>
      </c>
      <c r="F69">
        <v>35105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1460697827</v>
      </c>
      <c r="B70">
        <v>272</v>
      </c>
      <c r="C70" t="s">
        <v>11</v>
      </c>
      <c r="D70">
        <v>19764697</v>
      </c>
      <c r="E70">
        <v>0</v>
      </c>
      <c r="F70">
        <v>42286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1460697831</v>
      </c>
      <c r="B71">
        <v>276</v>
      </c>
      <c r="C71" t="s">
        <v>11</v>
      </c>
      <c r="D71">
        <v>11815504</v>
      </c>
      <c r="E71">
        <v>0</v>
      </c>
      <c r="F71">
        <v>29967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1460697835</v>
      </c>
      <c r="B72">
        <v>280</v>
      </c>
      <c r="C72" t="s">
        <v>11</v>
      </c>
      <c r="D72">
        <v>23262310</v>
      </c>
      <c r="E72">
        <v>0</v>
      </c>
      <c r="F72">
        <v>42698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1460697839</v>
      </c>
      <c r="B73">
        <v>284</v>
      </c>
      <c r="C73" t="s">
        <v>11</v>
      </c>
      <c r="D73">
        <v>29332240</v>
      </c>
      <c r="E73">
        <v>0</v>
      </c>
      <c r="F73">
        <v>49270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1460697843</v>
      </c>
      <c r="B74">
        <v>288</v>
      </c>
      <c r="C74" t="s">
        <v>11</v>
      </c>
      <c r="D74">
        <v>27935950</v>
      </c>
      <c r="E74">
        <v>0</v>
      </c>
      <c r="F74">
        <v>51006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1460697847</v>
      </c>
      <c r="B75">
        <v>292</v>
      </c>
      <c r="C75" t="s">
        <v>11</v>
      </c>
      <c r="D75">
        <v>20807460</v>
      </c>
      <c r="E75">
        <v>0</v>
      </c>
      <c r="F75">
        <v>39364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1460697851</v>
      </c>
      <c r="B76">
        <v>296</v>
      </c>
      <c r="C76" t="s">
        <v>11</v>
      </c>
      <c r="D76">
        <v>15781227</v>
      </c>
      <c r="E76">
        <v>0</v>
      </c>
      <c r="F76">
        <v>36326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1460697855</v>
      </c>
      <c r="B77">
        <v>300</v>
      </c>
      <c r="C77" t="s">
        <v>11</v>
      </c>
      <c r="D77">
        <v>19015419</v>
      </c>
      <c r="E77">
        <v>0</v>
      </c>
      <c r="F77">
        <v>39821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1460697859</v>
      </c>
      <c r="B78">
        <v>304</v>
      </c>
      <c r="C78" t="s">
        <v>11</v>
      </c>
      <c r="D78">
        <v>16989169</v>
      </c>
      <c r="E78">
        <v>0</v>
      </c>
      <c r="F78">
        <v>25177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1460697863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1460697867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1460697871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1460697875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1460697994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1460697998</v>
      </c>
      <c r="B3">
        <v>4</v>
      </c>
      <c r="C3" t="s">
        <v>11</v>
      </c>
      <c r="D3">
        <v>12595120</v>
      </c>
      <c r="E3">
        <v>0</v>
      </c>
      <c r="F3">
        <v>38114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1460698002</v>
      </c>
      <c r="B4">
        <v>8</v>
      </c>
      <c r="C4" t="s">
        <v>11</v>
      </c>
      <c r="D4">
        <v>20419317</v>
      </c>
      <c r="E4">
        <v>0</v>
      </c>
      <c r="F4">
        <v>44931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1460698006</v>
      </c>
      <c r="B5">
        <v>12</v>
      </c>
      <c r="C5" t="s">
        <v>11</v>
      </c>
      <c r="D5">
        <v>6466395</v>
      </c>
      <c r="E5">
        <v>0</v>
      </c>
      <c r="F5">
        <v>27810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1460698010</v>
      </c>
      <c r="B6">
        <v>16</v>
      </c>
      <c r="C6" t="s">
        <v>11</v>
      </c>
      <c r="D6">
        <v>20155278</v>
      </c>
      <c r="E6">
        <v>0</v>
      </c>
      <c r="F6">
        <v>43243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1460698014</v>
      </c>
      <c r="B7">
        <v>20</v>
      </c>
      <c r="C7" t="s">
        <v>11</v>
      </c>
      <c r="D7">
        <v>19773050</v>
      </c>
      <c r="E7">
        <v>0</v>
      </c>
      <c r="F7">
        <v>45548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1460698018</v>
      </c>
      <c r="B8">
        <v>24</v>
      </c>
      <c r="C8" t="s">
        <v>11</v>
      </c>
      <c r="D8">
        <v>22176552</v>
      </c>
      <c r="E8">
        <v>0</v>
      </c>
      <c r="F8">
        <v>48823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1460698022</v>
      </c>
      <c r="B9">
        <v>28</v>
      </c>
      <c r="C9" t="s">
        <v>11</v>
      </c>
      <c r="D9">
        <v>24880121</v>
      </c>
      <c r="E9">
        <v>0</v>
      </c>
      <c r="F9">
        <v>52719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1460698026</v>
      </c>
      <c r="B10">
        <v>32</v>
      </c>
      <c r="C10" t="s">
        <v>11</v>
      </c>
      <c r="D10">
        <v>31200434</v>
      </c>
      <c r="E10">
        <v>0</v>
      </c>
      <c r="F10">
        <v>60691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1460698030</v>
      </c>
      <c r="B11">
        <v>36</v>
      </c>
      <c r="C11" t="s">
        <v>11</v>
      </c>
      <c r="D11">
        <v>25089775</v>
      </c>
      <c r="E11">
        <v>0</v>
      </c>
      <c r="F11">
        <v>50940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1460698034</v>
      </c>
      <c r="B12">
        <v>40</v>
      </c>
      <c r="C12" t="s">
        <v>11</v>
      </c>
      <c r="D12">
        <v>27709433</v>
      </c>
      <c r="E12">
        <v>0</v>
      </c>
      <c r="F12">
        <v>54854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1460698038</v>
      </c>
      <c r="B13">
        <v>44</v>
      </c>
      <c r="C13" t="s">
        <v>11</v>
      </c>
      <c r="D13">
        <v>21611334</v>
      </c>
      <c r="E13">
        <v>0</v>
      </c>
      <c r="F13">
        <v>47153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1460698042</v>
      </c>
      <c r="B14">
        <v>48</v>
      </c>
      <c r="C14" t="s">
        <v>11</v>
      </c>
      <c r="D14">
        <v>22412057</v>
      </c>
      <c r="E14">
        <v>0</v>
      </c>
      <c r="F14">
        <v>46190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1460698046</v>
      </c>
      <c r="B15">
        <v>52</v>
      </c>
      <c r="C15" t="s">
        <v>11</v>
      </c>
      <c r="D15">
        <v>18784871</v>
      </c>
      <c r="E15">
        <v>0</v>
      </c>
      <c r="F15">
        <v>42216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1460698050</v>
      </c>
      <c r="B16">
        <v>56</v>
      </c>
      <c r="C16" t="s">
        <v>11</v>
      </c>
      <c r="D16">
        <v>15436243</v>
      </c>
      <c r="E16">
        <v>0</v>
      </c>
      <c r="F16">
        <v>38766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1460698054</v>
      </c>
      <c r="B17">
        <v>60</v>
      </c>
      <c r="C17" t="s">
        <v>11</v>
      </c>
      <c r="D17">
        <v>12983982</v>
      </c>
      <c r="E17">
        <v>0</v>
      </c>
      <c r="F17">
        <v>37690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1460698058</v>
      </c>
      <c r="B18">
        <v>64</v>
      </c>
      <c r="C18" t="s">
        <v>11</v>
      </c>
      <c r="D18">
        <v>8069860</v>
      </c>
      <c r="E18">
        <v>0</v>
      </c>
      <c r="F18">
        <v>31964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1460698062</v>
      </c>
      <c r="B19">
        <v>68</v>
      </c>
      <c r="C19" t="s">
        <v>11</v>
      </c>
      <c r="D19">
        <v>25572458</v>
      </c>
      <c r="E19">
        <v>0</v>
      </c>
      <c r="F19">
        <v>46759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1460698066</v>
      </c>
      <c r="B20">
        <v>72</v>
      </c>
      <c r="C20" t="s">
        <v>11</v>
      </c>
      <c r="D20">
        <v>12465585</v>
      </c>
      <c r="E20">
        <v>0</v>
      </c>
      <c r="F20">
        <v>35952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1460698070</v>
      </c>
      <c r="B21">
        <v>76</v>
      </c>
      <c r="C21" t="s">
        <v>11</v>
      </c>
      <c r="D21">
        <v>24766201</v>
      </c>
      <c r="E21">
        <v>0</v>
      </c>
      <c r="F21">
        <v>45998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1460698074</v>
      </c>
      <c r="B22">
        <v>80</v>
      </c>
      <c r="C22" t="s">
        <v>11</v>
      </c>
      <c r="D22">
        <v>19918300</v>
      </c>
      <c r="E22">
        <v>0</v>
      </c>
      <c r="F22">
        <v>43678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1460698078</v>
      </c>
      <c r="B23">
        <v>84</v>
      </c>
      <c r="C23" t="s">
        <v>11</v>
      </c>
      <c r="D23">
        <v>27785827</v>
      </c>
      <c r="E23">
        <v>0</v>
      </c>
      <c r="F23">
        <v>52375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1460698082</v>
      </c>
      <c r="B24">
        <v>88</v>
      </c>
      <c r="C24" t="s">
        <v>11</v>
      </c>
      <c r="D24">
        <v>24943846</v>
      </c>
      <c r="E24">
        <v>0</v>
      </c>
      <c r="F24">
        <v>49131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1460698086</v>
      </c>
      <c r="B25">
        <v>92</v>
      </c>
      <c r="C25" t="s">
        <v>11</v>
      </c>
      <c r="D25">
        <v>21470194</v>
      </c>
      <c r="E25">
        <v>0</v>
      </c>
      <c r="F25">
        <v>49392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1460698090</v>
      </c>
      <c r="B26">
        <v>96</v>
      </c>
      <c r="C26" t="s">
        <v>11</v>
      </c>
      <c r="D26">
        <v>15606372</v>
      </c>
      <c r="E26">
        <v>0</v>
      </c>
      <c r="F26">
        <v>39460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1460698094</v>
      </c>
      <c r="B27">
        <v>100</v>
      </c>
      <c r="C27" t="s">
        <v>11</v>
      </c>
      <c r="D27">
        <v>20957236</v>
      </c>
      <c r="E27">
        <v>0</v>
      </c>
      <c r="F27">
        <v>45335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1460698098</v>
      </c>
      <c r="B28">
        <v>104</v>
      </c>
      <c r="C28" t="s">
        <v>11</v>
      </c>
      <c r="D28">
        <v>7707876</v>
      </c>
      <c r="E28">
        <v>0</v>
      </c>
      <c r="F28">
        <v>29371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1460698102</v>
      </c>
      <c r="B29">
        <v>108</v>
      </c>
      <c r="C29" t="s">
        <v>11</v>
      </c>
      <c r="D29">
        <v>14313976</v>
      </c>
      <c r="E29">
        <v>0</v>
      </c>
      <c r="F29">
        <v>41452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1460698106</v>
      </c>
      <c r="B30">
        <v>112</v>
      </c>
      <c r="C30" t="s">
        <v>11</v>
      </c>
      <c r="D30">
        <v>29464445</v>
      </c>
      <c r="E30">
        <v>0</v>
      </c>
      <c r="F30">
        <v>55073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1460698110</v>
      </c>
      <c r="B31">
        <v>116</v>
      </c>
      <c r="C31" t="s">
        <v>11</v>
      </c>
      <c r="D31">
        <v>30007709</v>
      </c>
      <c r="E31">
        <v>0</v>
      </c>
      <c r="F31">
        <v>54964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1460698114</v>
      </c>
      <c r="B32">
        <v>120</v>
      </c>
      <c r="C32" t="s">
        <v>11</v>
      </c>
      <c r="D32">
        <v>21222462</v>
      </c>
      <c r="E32">
        <v>0</v>
      </c>
      <c r="F32">
        <v>45811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1460698118</v>
      </c>
      <c r="B33">
        <v>124</v>
      </c>
      <c r="C33" t="s">
        <v>11</v>
      </c>
      <c r="D33">
        <v>31035265</v>
      </c>
      <c r="E33">
        <v>0</v>
      </c>
      <c r="F33">
        <v>57596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1460698122</v>
      </c>
      <c r="B34">
        <v>128</v>
      </c>
      <c r="C34" t="s">
        <v>11</v>
      </c>
      <c r="D34">
        <v>16746080</v>
      </c>
      <c r="E34">
        <v>0</v>
      </c>
      <c r="F34">
        <v>43167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1460698126</v>
      </c>
      <c r="B35">
        <v>132</v>
      </c>
      <c r="C35" t="s">
        <v>11</v>
      </c>
      <c r="D35">
        <v>27522668</v>
      </c>
      <c r="E35">
        <v>0</v>
      </c>
      <c r="F35">
        <v>49847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1460698130</v>
      </c>
      <c r="B36">
        <v>136</v>
      </c>
      <c r="C36" t="s">
        <v>11</v>
      </c>
      <c r="D36">
        <v>21017311</v>
      </c>
      <c r="E36">
        <v>0</v>
      </c>
      <c r="F36">
        <v>45618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1460698134</v>
      </c>
      <c r="B37">
        <v>140</v>
      </c>
      <c r="C37" t="s">
        <v>11</v>
      </c>
      <c r="D37">
        <v>11706194</v>
      </c>
      <c r="E37">
        <v>0</v>
      </c>
      <c r="F37">
        <v>35852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1460698138</v>
      </c>
      <c r="B38">
        <v>144</v>
      </c>
      <c r="C38" t="s">
        <v>11</v>
      </c>
      <c r="D38">
        <v>28774236</v>
      </c>
      <c r="E38">
        <v>0</v>
      </c>
      <c r="F38">
        <v>54162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1460698142</v>
      </c>
      <c r="B39">
        <v>148</v>
      </c>
      <c r="C39" t="s">
        <v>11</v>
      </c>
      <c r="D39">
        <v>36234402</v>
      </c>
      <c r="E39">
        <v>0</v>
      </c>
      <c r="F39">
        <v>63843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1460698146</v>
      </c>
      <c r="B40">
        <v>152</v>
      </c>
      <c r="C40" t="s">
        <v>11</v>
      </c>
      <c r="D40">
        <v>29009090</v>
      </c>
      <c r="E40">
        <v>0</v>
      </c>
      <c r="F40">
        <v>54795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1460698150</v>
      </c>
      <c r="B41">
        <v>156</v>
      </c>
      <c r="C41" t="s">
        <v>11</v>
      </c>
      <c r="D41">
        <v>23884735</v>
      </c>
      <c r="E41">
        <v>0</v>
      </c>
      <c r="F41">
        <v>50154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1460698154</v>
      </c>
      <c r="B42">
        <v>160</v>
      </c>
      <c r="C42" t="s">
        <v>11</v>
      </c>
      <c r="D42">
        <v>11294487</v>
      </c>
      <c r="E42">
        <v>0</v>
      </c>
      <c r="F42">
        <v>35862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1460698158</v>
      </c>
      <c r="B43">
        <v>164</v>
      </c>
      <c r="C43" t="s">
        <v>11</v>
      </c>
      <c r="D43">
        <v>19271978</v>
      </c>
      <c r="E43">
        <v>0</v>
      </c>
      <c r="F43">
        <v>40640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1460698162</v>
      </c>
      <c r="B44">
        <v>168</v>
      </c>
      <c r="C44" t="s">
        <v>11</v>
      </c>
      <c r="D44">
        <v>24608456</v>
      </c>
      <c r="E44">
        <v>0</v>
      </c>
      <c r="F44">
        <v>46503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1460698166</v>
      </c>
      <c r="B45">
        <v>172</v>
      </c>
      <c r="C45" t="s">
        <v>11</v>
      </c>
      <c r="D45">
        <v>13764086</v>
      </c>
      <c r="E45">
        <v>0</v>
      </c>
      <c r="F45">
        <v>33481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1460698170</v>
      </c>
      <c r="B46">
        <v>176</v>
      </c>
      <c r="C46" t="s">
        <v>11</v>
      </c>
      <c r="D46">
        <v>21576224</v>
      </c>
      <c r="E46">
        <v>0</v>
      </c>
      <c r="F46">
        <v>45663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1460698174</v>
      </c>
      <c r="B47">
        <v>180</v>
      </c>
      <c r="C47" t="s">
        <v>11</v>
      </c>
      <c r="D47">
        <v>18840410</v>
      </c>
      <c r="E47">
        <v>0</v>
      </c>
      <c r="F47">
        <v>40522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1460698178</v>
      </c>
      <c r="B48">
        <v>184</v>
      </c>
      <c r="C48" t="s">
        <v>11</v>
      </c>
      <c r="D48">
        <v>10528648</v>
      </c>
      <c r="E48">
        <v>0</v>
      </c>
      <c r="F48">
        <v>33558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1460698182</v>
      </c>
      <c r="B49">
        <v>188</v>
      </c>
      <c r="C49" t="s">
        <v>11</v>
      </c>
      <c r="D49">
        <v>11352685</v>
      </c>
      <c r="E49">
        <v>0</v>
      </c>
      <c r="F49">
        <v>34094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1460698186</v>
      </c>
      <c r="B50">
        <v>192</v>
      </c>
      <c r="C50" t="s">
        <v>11</v>
      </c>
      <c r="D50">
        <v>14778731</v>
      </c>
      <c r="E50">
        <v>0</v>
      </c>
      <c r="F50">
        <v>35555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1460698190</v>
      </c>
      <c r="B51">
        <v>196</v>
      </c>
      <c r="C51" t="s">
        <v>11</v>
      </c>
      <c r="D51">
        <v>13831377</v>
      </c>
      <c r="E51">
        <v>0</v>
      </c>
      <c r="F51">
        <v>35186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1460698194</v>
      </c>
      <c r="B52">
        <v>200</v>
      </c>
      <c r="C52" t="s">
        <v>11</v>
      </c>
      <c r="D52">
        <v>12979362</v>
      </c>
      <c r="E52">
        <v>0</v>
      </c>
      <c r="F52">
        <v>34789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1460698198</v>
      </c>
      <c r="B53">
        <v>204</v>
      </c>
      <c r="C53" t="s">
        <v>11</v>
      </c>
      <c r="D53">
        <v>12937111</v>
      </c>
      <c r="E53">
        <v>0</v>
      </c>
      <c r="F53">
        <v>34278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1460698202</v>
      </c>
      <c r="B54">
        <v>208</v>
      </c>
      <c r="C54" t="s">
        <v>11</v>
      </c>
      <c r="D54">
        <v>13962660</v>
      </c>
      <c r="E54">
        <v>0</v>
      </c>
      <c r="F54">
        <v>38276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1460698206</v>
      </c>
      <c r="B55">
        <v>212</v>
      </c>
      <c r="C55" t="s">
        <v>11</v>
      </c>
      <c r="D55">
        <v>15130764</v>
      </c>
      <c r="E55">
        <v>0</v>
      </c>
      <c r="F55">
        <v>36047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1460698210</v>
      </c>
      <c r="B56">
        <v>216</v>
      </c>
      <c r="C56" t="s">
        <v>11</v>
      </c>
      <c r="D56">
        <v>9552547</v>
      </c>
      <c r="E56">
        <v>0</v>
      </c>
      <c r="F56">
        <v>29467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1460698214</v>
      </c>
      <c r="B57">
        <v>220</v>
      </c>
      <c r="C57" t="s">
        <v>11</v>
      </c>
      <c r="D57">
        <v>11014554</v>
      </c>
      <c r="E57">
        <v>0</v>
      </c>
      <c r="F57">
        <v>30775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1460698218</v>
      </c>
      <c r="B58">
        <v>224</v>
      </c>
      <c r="C58" t="s">
        <v>11</v>
      </c>
      <c r="D58">
        <v>10391746</v>
      </c>
      <c r="E58">
        <v>0</v>
      </c>
      <c r="F58">
        <v>30414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1460698222</v>
      </c>
      <c r="B59">
        <v>228</v>
      </c>
      <c r="C59" t="s">
        <v>11</v>
      </c>
      <c r="D59">
        <v>24225899</v>
      </c>
      <c r="E59">
        <v>0</v>
      </c>
      <c r="F59">
        <v>46260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1460698226</v>
      </c>
      <c r="B60">
        <v>232</v>
      </c>
      <c r="C60" t="s">
        <v>11</v>
      </c>
      <c r="D60">
        <v>9321037</v>
      </c>
      <c r="E60">
        <v>0</v>
      </c>
      <c r="F60">
        <v>27395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1460698230</v>
      </c>
      <c r="B61">
        <v>236</v>
      </c>
      <c r="C61" t="s">
        <v>11</v>
      </c>
      <c r="D61">
        <v>16051981</v>
      </c>
      <c r="E61">
        <v>0</v>
      </c>
      <c r="F61">
        <v>33773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1460698234</v>
      </c>
      <c r="B62">
        <v>240</v>
      </c>
      <c r="C62" t="s">
        <v>11</v>
      </c>
      <c r="D62">
        <v>18078358</v>
      </c>
      <c r="E62">
        <v>0</v>
      </c>
      <c r="F62">
        <v>34902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1460698238</v>
      </c>
      <c r="B63">
        <v>244</v>
      </c>
      <c r="C63" t="s">
        <v>11</v>
      </c>
      <c r="D63">
        <v>10395275</v>
      </c>
      <c r="E63">
        <v>0</v>
      </c>
      <c r="F63">
        <v>29259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1460698242</v>
      </c>
      <c r="B64">
        <v>248</v>
      </c>
      <c r="C64" t="s">
        <v>11</v>
      </c>
      <c r="D64">
        <v>10084912</v>
      </c>
      <c r="E64">
        <v>0</v>
      </c>
      <c r="F64">
        <v>28409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1460698246</v>
      </c>
      <c r="B65">
        <v>252</v>
      </c>
      <c r="C65" t="s">
        <v>11</v>
      </c>
      <c r="D65">
        <v>25830444</v>
      </c>
      <c r="E65">
        <v>0</v>
      </c>
      <c r="F65">
        <v>49147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1460698250</v>
      </c>
      <c r="B66">
        <v>256</v>
      </c>
      <c r="C66" t="s">
        <v>11</v>
      </c>
      <c r="D66">
        <v>14492121</v>
      </c>
      <c r="E66">
        <v>0</v>
      </c>
      <c r="F66">
        <v>38296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1460698254</v>
      </c>
      <c r="B67">
        <v>260</v>
      </c>
      <c r="C67" t="s">
        <v>11</v>
      </c>
      <c r="D67">
        <v>14907621</v>
      </c>
      <c r="E67">
        <v>0</v>
      </c>
      <c r="F67">
        <v>37990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1460698258</v>
      </c>
      <c r="B68">
        <v>264</v>
      </c>
      <c r="C68" t="s">
        <v>11</v>
      </c>
      <c r="D68">
        <v>16778781</v>
      </c>
      <c r="E68">
        <v>0</v>
      </c>
      <c r="F68">
        <v>35431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1460698262</v>
      </c>
      <c r="B69">
        <v>268</v>
      </c>
      <c r="C69" t="s">
        <v>11</v>
      </c>
      <c r="D69">
        <v>12431628</v>
      </c>
      <c r="E69">
        <v>0</v>
      </c>
      <c r="F69">
        <v>35051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1460698266</v>
      </c>
      <c r="B70">
        <v>272</v>
      </c>
      <c r="C70" t="s">
        <v>11</v>
      </c>
      <c r="D70">
        <v>19957754</v>
      </c>
      <c r="E70">
        <v>0</v>
      </c>
      <c r="F70">
        <v>42030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1460698270</v>
      </c>
      <c r="B71">
        <v>276</v>
      </c>
      <c r="C71" t="s">
        <v>11</v>
      </c>
      <c r="D71">
        <v>11261245</v>
      </c>
      <c r="E71">
        <v>0</v>
      </c>
      <c r="F71">
        <v>29631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1460698274</v>
      </c>
      <c r="B72">
        <v>280</v>
      </c>
      <c r="C72" t="s">
        <v>11</v>
      </c>
      <c r="D72">
        <v>25310773</v>
      </c>
      <c r="E72">
        <v>0</v>
      </c>
      <c r="F72">
        <v>44903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1460698278</v>
      </c>
      <c r="B73">
        <v>284</v>
      </c>
      <c r="C73" t="s">
        <v>11</v>
      </c>
      <c r="D73">
        <v>28646144</v>
      </c>
      <c r="E73">
        <v>0</v>
      </c>
      <c r="F73">
        <v>49105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1460698282</v>
      </c>
      <c r="B74">
        <v>288</v>
      </c>
      <c r="C74" t="s">
        <v>11</v>
      </c>
      <c r="D74">
        <v>27727734</v>
      </c>
      <c r="E74">
        <v>0</v>
      </c>
      <c r="F74">
        <v>51265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1460698286</v>
      </c>
      <c r="B75">
        <v>292</v>
      </c>
      <c r="C75" t="s">
        <v>11</v>
      </c>
      <c r="D75">
        <v>19931264</v>
      </c>
      <c r="E75">
        <v>0</v>
      </c>
      <c r="F75">
        <v>38114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1460698290</v>
      </c>
      <c r="B76">
        <v>296</v>
      </c>
      <c r="C76" t="s">
        <v>11</v>
      </c>
      <c r="D76">
        <v>16143008</v>
      </c>
      <c r="E76">
        <v>0</v>
      </c>
      <c r="F76">
        <v>37188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1460698294</v>
      </c>
      <c r="B77">
        <v>300</v>
      </c>
      <c r="C77" t="s">
        <v>11</v>
      </c>
      <c r="D77">
        <v>20002078</v>
      </c>
      <c r="E77">
        <v>0</v>
      </c>
      <c r="F77">
        <v>39693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1460698298</v>
      </c>
      <c r="B78">
        <v>304</v>
      </c>
      <c r="C78" t="s">
        <v>11</v>
      </c>
      <c r="D78">
        <v>15046803</v>
      </c>
      <c r="E78">
        <v>0</v>
      </c>
      <c r="F78">
        <v>22071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1460698302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1460698306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1460698310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1460698314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1460698450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1460698454</v>
      </c>
      <c r="B3">
        <v>4</v>
      </c>
      <c r="C3" t="s">
        <v>11</v>
      </c>
      <c r="D3">
        <v>11982356</v>
      </c>
      <c r="E3">
        <v>0</v>
      </c>
      <c r="F3">
        <v>35955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1460698458</v>
      </c>
      <c r="B4">
        <v>8</v>
      </c>
      <c r="C4" t="s">
        <v>11</v>
      </c>
      <c r="D4">
        <v>20626290</v>
      </c>
      <c r="E4">
        <v>0</v>
      </c>
      <c r="F4">
        <v>45383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1460698462</v>
      </c>
      <c r="B5">
        <v>12</v>
      </c>
      <c r="C5" t="s">
        <v>11</v>
      </c>
      <c r="D5">
        <v>6584648</v>
      </c>
      <c r="E5">
        <v>0</v>
      </c>
      <c r="F5">
        <v>28378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1460698466</v>
      </c>
      <c r="B6">
        <v>16</v>
      </c>
      <c r="C6" t="s">
        <v>11</v>
      </c>
      <c r="D6">
        <v>19642551</v>
      </c>
      <c r="E6">
        <v>0</v>
      </c>
      <c r="F6">
        <v>42290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1460698470</v>
      </c>
      <c r="B7">
        <v>20</v>
      </c>
      <c r="C7" t="s">
        <v>11</v>
      </c>
      <c r="D7">
        <v>20091887</v>
      </c>
      <c r="E7">
        <v>0</v>
      </c>
      <c r="F7">
        <v>46191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1460698474</v>
      </c>
      <c r="B8">
        <v>24</v>
      </c>
      <c r="C8" t="s">
        <v>11</v>
      </c>
      <c r="D8">
        <v>21124444</v>
      </c>
      <c r="E8">
        <v>0</v>
      </c>
      <c r="F8">
        <v>47588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1460698478</v>
      </c>
      <c r="B9">
        <v>28</v>
      </c>
      <c r="C9" t="s">
        <v>11</v>
      </c>
      <c r="D9">
        <v>25331722</v>
      </c>
      <c r="E9">
        <v>0</v>
      </c>
      <c r="F9">
        <v>53368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1460698482</v>
      </c>
      <c r="B10">
        <v>32</v>
      </c>
      <c r="C10" t="s">
        <v>11</v>
      </c>
      <c r="D10">
        <v>31403980</v>
      </c>
      <c r="E10">
        <v>0</v>
      </c>
      <c r="F10">
        <v>61004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1460698486</v>
      </c>
      <c r="B11">
        <v>36</v>
      </c>
      <c r="C11" t="s">
        <v>11</v>
      </c>
      <c r="D11">
        <v>25195279</v>
      </c>
      <c r="E11">
        <v>0</v>
      </c>
      <c r="F11">
        <v>50887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1460698490</v>
      </c>
      <c r="B12">
        <v>40</v>
      </c>
      <c r="C12" t="s">
        <v>11</v>
      </c>
      <c r="D12">
        <v>27355540</v>
      </c>
      <c r="E12">
        <v>0</v>
      </c>
      <c r="F12">
        <v>54561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1460698494</v>
      </c>
      <c r="B13">
        <v>44</v>
      </c>
      <c r="C13" t="s">
        <v>11</v>
      </c>
      <c r="D13">
        <v>21766776</v>
      </c>
      <c r="E13">
        <v>0</v>
      </c>
      <c r="F13">
        <v>47027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1460698498</v>
      </c>
      <c r="B14">
        <v>48</v>
      </c>
      <c r="C14" t="s">
        <v>11</v>
      </c>
      <c r="D14">
        <v>22464588</v>
      </c>
      <c r="E14">
        <v>0</v>
      </c>
      <c r="F14">
        <v>46487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1460698502</v>
      </c>
      <c r="B15">
        <v>52</v>
      </c>
      <c r="C15" t="s">
        <v>11</v>
      </c>
      <c r="D15">
        <v>18811180</v>
      </c>
      <c r="E15">
        <v>0</v>
      </c>
      <c r="F15">
        <v>42225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1460698506</v>
      </c>
      <c r="B16">
        <v>56</v>
      </c>
      <c r="C16" t="s">
        <v>11</v>
      </c>
      <c r="D16">
        <v>14752901</v>
      </c>
      <c r="E16">
        <v>0</v>
      </c>
      <c r="F16">
        <v>37906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1460698510</v>
      </c>
      <c r="B17">
        <v>60</v>
      </c>
      <c r="C17" t="s">
        <v>11</v>
      </c>
      <c r="D17">
        <v>14351432</v>
      </c>
      <c r="E17">
        <v>0</v>
      </c>
      <c r="F17">
        <v>39282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1460698514</v>
      </c>
      <c r="B18">
        <v>64</v>
      </c>
      <c r="C18" t="s">
        <v>11</v>
      </c>
      <c r="D18">
        <v>8054706</v>
      </c>
      <c r="E18">
        <v>0</v>
      </c>
      <c r="F18">
        <v>31830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1460698518</v>
      </c>
      <c r="B19">
        <v>68</v>
      </c>
      <c r="C19" t="s">
        <v>11</v>
      </c>
      <c r="D19">
        <v>25647865</v>
      </c>
      <c r="E19">
        <v>0</v>
      </c>
      <c r="F19">
        <v>47163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1460698522</v>
      </c>
      <c r="B20">
        <v>72</v>
      </c>
      <c r="C20" t="s">
        <v>11</v>
      </c>
      <c r="D20">
        <v>12194459</v>
      </c>
      <c r="E20">
        <v>0</v>
      </c>
      <c r="F20">
        <v>35481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1460698526</v>
      </c>
      <c r="B21">
        <v>76</v>
      </c>
      <c r="C21" t="s">
        <v>11</v>
      </c>
      <c r="D21">
        <v>24352728</v>
      </c>
      <c r="E21">
        <v>0</v>
      </c>
      <c r="F21">
        <v>45453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1460698530</v>
      </c>
      <c r="B22">
        <v>80</v>
      </c>
      <c r="C22" t="s">
        <v>11</v>
      </c>
      <c r="D22">
        <v>20033247</v>
      </c>
      <c r="E22">
        <v>0</v>
      </c>
      <c r="F22">
        <v>43840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1460698534</v>
      </c>
      <c r="B23">
        <v>84</v>
      </c>
      <c r="C23" t="s">
        <v>11</v>
      </c>
      <c r="D23">
        <v>27096851</v>
      </c>
      <c r="E23">
        <v>0</v>
      </c>
      <c r="F23">
        <v>52053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1460698538</v>
      </c>
      <c r="B24">
        <v>88</v>
      </c>
      <c r="C24" t="s">
        <v>11</v>
      </c>
      <c r="D24">
        <v>24212366</v>
      </c>
      <c r="E24">
        <v>0</v>
      </c>
      <c r="F24">
        <v>47737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1460698542</v>
      </c>
      <c r="B25">
        <v>92</v>
      </c>
      <c r="C25" t="s">
        <v>11</v>
      </c>
      <c r="D25">
        <v>22942982</v>
      </c>
      <c r="E25">
        <v>0</v>
      </c>
      <c r="F25">
        <v>51267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1460698546</v>
      </c>
      <c r="B26">
        <v>96</v>
      </c>
      <c r="C26" t="s">
        <v>11</v>
      </c>
      <c r="D26">
        <v>13300198</v>
      </c>
      <c r="E26">
        <v>0</v>
      </c>
      <c r="F26">
        <v>37629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1460698550</v>
      </c>
      <c r="B27">
        <v>100</v>
      </c>
      <c r="C27" t="s">
        <v>11</v>
      </c>
      <c r="D27">
        <v>23758229</v>
      </c>
      <c r="E27">
        <v>0</v>
      </c>
      <c r="F27">
        <v>47948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1460698554</v>
      </c>
      <c r="B28">
        <v>104</v>
      </c>
      <c r="C28" t="s">
        <v>11</v>
      </c>
      <c r="D28">
        <v>7496040</v>
      </c>
      <c r="E28">
        <v>0</v>
      </c>
      <c r="F28">
        <v>28926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1460698558</v>
      </c>
      <c r="B29">
        <v>108</v>
      </c>
      <c r="C29" t="s">
        <v>11</v>
      </c>
      <c r="D29">
        <v>12634416</v>
      </c>
      <c r="E29">
        <v>0</v>
      </c>
      <c r="F29">
        <v>39370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1460698562</v>
      </c>
      <c r="B30">
        <v>112</v>
      </c>
      <c r="C30" t="s">
        <v>11</v>
      </c>
      <c r="D30">
        <v>30540730</v>
      </c>
      <c r="E30">
        <v>0</v>
      </c>
      <c r="F30">
        <v>56243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1460698566</v>
      </c>
      <c r="B31">
        <v>116</v>
      </c>
      <c r="C31" t="s">
        <v>11</v>
      </c>
      <c r="D31">
        <v>30204267</v>
      </c>
      <c r="E31">
        <v>0</v>
      </c>
      <c r="F31">
        <v>55086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1460698570</v>
      </c>
      <c r="B32">
        <v>120</v>
      </c>
      <c r="C32" t="s">
        <v>11</v>
      </c>
      <c r="D32">
        <v>20359224</v>
      </c>
      <c r="E32">
        <v>0</v>
      </c>
      <c r="F32">
        <v>44984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1460698574</v>
      </c>
      <c r="B33">
        <v>124</v>
      </c>
      <c r="C33" t="s">
        <v>11</v>
      </c>
      <c r="D33">
        <v>31560485</v>
      </c>
      <c r="E33">
        <v>0</v>
      </c>
      <c r="F33">
        <v>57760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1460698578</v>
      </c>
      <c r="B34">
        <v>128</v>
      </c>
      <c r="C34" t="s">
        <v>11</v>
      </c>
      <c r="D34">
        <v>16307722</v>
      </c>
      <c r="E34">
        <v>0</v>
      </c>
      <c r="F34">
        <v>43176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1460698582</v>
      </c>
      <c r="B35">
        <v>132</v>
      </c>
      <c r="C35" t="s">
        <v>11</v>
      </c>
      <c r="D35">
        <v>27588061</v>
      </c>
      <c r="E35">
        <v>0</v>
      </c>
      <c r="F35">
        <v>50094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1460698586</v>
      </c>
      <c r="B36">
        <v>136</v>
      </c>
      <c r="C36" t="s">
        <v>11</v>
      </c>
      <c r="D36">
        <v>22286793</v>
      </c>
      <c r="E36">
        <v>0</v>
      </c>
      <c r="F36">
        <v>46931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1460698590</v>
      </c>
      <c r="B37">
        <v>140</v>
      </c>
      <c r="C37" t="s">
        <v>11</v>
      </c>
      <c r="D37">
        <v>11618252</v>
      </c>
      <c r="E37">
        <v>0</v>
      </c>
      <c r="F37">
        <v>35512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1460698594</v>
      </c>
      <c r="B38">
        <v>144</v>
      </c>
      <c r="C38" t="s">
        <v>11</v>
      </c>
      <c r="D38">
        <v>27842051</v>
      </c>
      <c r="E38">
        <v>0</v>
      </c>
      <c r="F38">
        <v>53538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1460698598</v>
      </c>
      <c r="B39">
        <v>148</v>
      </c>
      <c r="C39" t="s">
        <v>11</v>
      </c>
      <c r="D39">
        <v>35633843</v>
      </c>
      <c r="E39">
        <v>0</v>
      </c>
      <c r="F39">
        <v>63552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1460698602</v>
      </c>
      <c r="B40">
        <v>152</v>
      </c>
      <c r="C40" t="s">
        <v>11</v>
      </c>
      <c r="D40">
        <v>29681046</v>
      </c>
      <c r="E40">
        <v>0</v>
      </c>
      <c r="F40">
        <v>55011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1460698606</v>
      </c>
      <c r="B41">
        <v>156</v>
      </c>
      <c r="C41" t="s">
        <v>11</v>
      </c>
      <c r="D41">
        <v>24282751</v>
      </c>
      <c r="E41">
        <v>0</v>
      </c>
      <c r="F41">
        <v>50831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1460698610</v>
      </c>
      <c r="B42">
        <v>160</v>
      </c>
      <c r="C42" t="s">
        <v>11</v>
      </c>
      <c r="D42">
        <v>11614206</v>
      </c>
      <c r="E42">
        <v>0</v>
      </c>
      <c r="F42">
        <v>36004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1460698614</v>
      </c>
      <c r="B43">
        <v>164</v>
      </c>
      <c r="C43" t="s">
        <v>11</v>
      </c>
      <c r="D43">
        <v>18356407</v>
      </c>
      <c r="E43">
        <v>0</v>
      </c>
      <c r="F43">
        <v>39846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1460698618</v>
      </c>
      <c r="B44">
        <v>168</v>
      </c>
      <c r="C44" t="s">
        <v>11</v>
      </c>
      <c r="D44">
        <v>25005146</v>
      </c>
      <c r="E44">
        <v>0</v>
      </c>
      <c r="F44">
        <v>46930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1460698622</v>
      </c>
      <c r="B45">
        <v>172</v>
      </c>
      <c r="C45" t="s">
        <v>11</v>
      </c>
      <c r="D45">
        <v>14182494</v>
      </c>
      <c r="E45">
        <v>0</v>
      </c>
      <c r="F45">
        <v>33660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1460698626</v>
      </c>
      <c r="B46">
        <v>176</v>
      </c>
      <c r="C46" t="s">
        <v>11</v>
      </c>
      <c r="D46">
        <v>19905474</v>
      </c>
      <c r="E46">
        <v>0</v>
      </c>
      <c r="F46">
        <v>43306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1460698630</v>
      </c>
      <c r="B47">
        <v>180</v>
      </c>
      <c r="C47" t="s">
        <v>11</v>
      </c>
      <c r="D47">
        <v>20088758</v>
      </c>
      <c r="E47">
        <v>0</v>
      </c>
      <c r="F47">
        <v>42512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1460698634</v>
      </c>
      <c r="B48">
        <v>184</v>
      </c>
      <c r="C48" t="s">
        <v>11</v>
      </c>
      <c r="D48">
        <v>10987304</v>
      </c>
      <c r="E48">
        <v>0</v>
      </c>
      <c r="F48">
        <v>33633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1460698638</v>
      </c>
      <c r="B49">
        <v>188</v>
      </c>
      <c r="C49" t="s">
        <v>11</v>
      </c>
      <c r="D49">
        <v>11498127</v>
      </c>
      <c r="E49">
        <v>0</v>
      </c>
      <c r="F49">
        <v>34677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1460698642</v>
      </c>
      <c r="B50">
        <v>192</v>
      </c>
      <c r="C50" t="s">
        <v>11</v>
      </c>
      <c r="D50">
        <v>14521206</v>
      </c>
      <c r="E50">
        <v>0</v>
      </c>
      <c r="F50">
        <v>35148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1460698646</v>
      </c>
      <c r="B51">
        <v>196</v>
      </c>
      <c r="C51" t="s">
        <v>11</v>
      </c>
      <c r="D51">
        <v>13599584</v>
      </c>
      <c r="E51">
        <v>0</v>
      </c>
      <c r="F51">
        <v>35154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1460698650</v>
      </c>
      <c r="B52">
        <v>200</v>
      </c>
      <c r="C52" t="s">
        <v>11</v>
      </c>
      <c r="D52">
        <v>12891532</v>
      </c>
      <c r="E52">
        <v>0</v>
      </c>
      <c r="F52">
        <v>34764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1460698654</v>
      </c>
      <c r="B53">
        <v>204</v>
      </c>
      <c r="C53" t="s">
        <v>11</v>
      </c>
      <c r="D53">
        <v>13474656</v>
      </c>
      <c r="E53">
        <v>0</v>
      </c>
      <c r="F53">
        <v>34879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1460698658</v>
      </c>
      <c r="B54">
        <v>208</v>
      </c>
      <c r="C54" t="s">
        <v>11</v>
      </c>
      <c r="D54">
        <v>13386780</v>
      </c>
      <c r="E54">
        <v>0</v>
      </c>
      <c r="F54">
        <v>37219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1460698662</v>
      </c>
      <c r="B55">
        <v>212</v>
      </c>
      <c r="C55" t="s">
        <v>11</v>
      </c>
      <c r="D55">
        <v>15456400</v>
      </c>
      <c r="E55">
        <v>0</v>
      </c>
      <c r="F55">
        <v>36932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1460698666</v>
      </c>
      <c r="B56">
        <v>216</v>
      </c>
      <c r="C56" t="s">
        <v>11</v>
      </c>
      <c r="D56">
        <v>9826625</v>
      </c>
      <c r="E56">
        <v>0</v>
      </c>
      <c r="F56">
        <v>29485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1460698670</v>
      </c>
      <c r="B57">
        <v>220</v>
      </c>
      <c r="C57" t="s">
        <v>11</v>
      </c>
      <c r="D57">
        <v>10442718</v>
      </c>
      <c r="E57">
        <v>0</v>
      </c>
      <c r="F57">
        <v>30415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1460698674</v>
      </c>
      <c r="B58">
        <v>224</v>
      </c>
      <c r="C58" t="s">
        <v>11</v>
      </c>
      <c r="D58">
        <v>10669966</v>
      </c>
      <c r="E58">
        <v>0</v>
      </c>
      <c r="F58">
        <v>30048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1460698678</v>
      </c>
      <c r="B59">
        <v>228</v>
      </c>
      <c r="C59" t="s">
        <v>11</v>
      </c>
      <c r="D59">
        <v>24317408</v>
      </c>
      <c r="E59">
        <v>0</v>
      </c>
      <c r="F59">
        <v>46774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1460698682</v>
      </c>
      <c r="B60">
        <v>232</v>
      </c>
      <c r="C60" t="s">
        <v>11</v>
      </c>
      <c r="D60">
        <v>9662635</v>
      </c>
      <c r="E60">
        <v>0</v>
      </c>
      <c r="F60">
        <v>27706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1460698686</v>
      </c>
      <c r="B61">
        <v>236</v>
      </c>
      <c r="C61" t="s">
        <v>11</v>
      </c>
      <c r="D61">
        <v>15927676</v>
      </c>
      <c r="E61">
        <v>0</v>
      </c>
      <c r="F61">
        <v>33498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1460698690</v>
      </c>
      <c r="B62">
        <v>240</v>
      </c>
      <c r="C62" t="s">
        <v>11</v>
      </c>
      <c r="D62">
        <v>18146888</v>
      </c>
      <c r="E62">
        <v>0</v>
      </c>
      <c r="F62">
        <v>35133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1460698694</v>
      </c>
      <c r="B63">
        <v>244</v>
      </c>
      <c r="C63" t="s">
        <v>11</v>
      </c>
      <c r="D63">
        <v>10469016</v>
      </c>
      <c r="E63">
        <v>0</v>
      </c>
      <c r="F63">
        <v>29369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1460698698</v>
      </c>
      <c r="B64">
        <v>248</v>
      </c>
      <c r="C64" t="s">
        <v>11</v>
      </c>
      <c r="D64">
        <v>9270912</v>
      </c>
      <c r="E64">
        <v>0</v>
      </c>
      <c r="F64">
        <v>27553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1460698702</v>
      </c>
      <c r="B65">
        <v>252</v>
      </c>
      <c r="C65" t="s">
        <v>11</v>
      </c>
      <c r="D65">
        <v>26413520</v>
      </c>
      <c r="E65">
        <v>0</v>
      </c>
      <c r="F65">
        <v>49564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1460698706</v>
      </c>
      <c r="B66">
        <v>256</v>
      </c>
      <c r="C66" t="s">
        <v>11</v>
      </c>
      <c r="D66">
        <v>14460031</v>
      </c>
      <c r="E66">
        <v>0</v>
      </c>
      <c r="F66">
        <v>37905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1460698710</v>
      </c>
      <c r="B67">
        <v>260</v>
      </c>
      <c r="C67" t="s">
        <v>11</v>
      </c>
      <c r="D67">
        <v>14841903</v>
      </c>
      <c r="E67">
        <v>0</v>
      </c>
      <c r="F67">
        <v>38275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1460698714</v>
      </c>
      <c r="B68">
        <v>264</v>
      </c>
      <c r="C68" t="s">
        <v>11</v>
      </c>
      <c r="D68">
        <v>16718276</v>
      </c>
      <c r="E68">
        <v>0</v>
      </c>
      <c r="F68">
        <v>35565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1460698718</v>
      </c>
      <c r="B69">
        <v>268</v>
      </c>
      <c r="C69" t="s">
        <v>11</v>
      </c>
      <c r="D69">
        <v>12504638</v>
      </c>
      <c r="E69">
        <v>0</v>
      </c>
      <c r="F69">
        <v>35073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1460698722</v>
      </c>
      <c r="B70">
        <v>272</v>
      </c>
      <c r="C70" t="s">
        <v>11</v>
      </c>
      <c r="D70">
        <v>20055848</v>
      </c>
      <c r="E70">
        <v>0</v>
      </c>
      <c r="F70">
        <v>42566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1460698726</v>
      </c>
      <c r="B71">
        <v>276</v>
      </c>
      <c r="C71" t="s">
        <v>11</v>
      </c>
      <c r="D71">
        <v>11595806</v>
      </c>
      <c r="E71">
        <v>0</v>
      </c>
      <c r="F71">
        <v>29943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1460698730</v>
      </c>
      <c r="B72">
        <v>280</v>
      </c>
      <c r="C72" t="s">
        <v>11</v>
      </c>
      <c r="D72">
        <v>23847905</v>
      </c>
      <c r="E72">
        <v>0</v>
      </c>
      <c r="F72">
        <v>43234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1460698734</v>
      </c>
      <c r="B73">
        <v>284</v>
      </c>
      <c r="C73" t="s">
        <v>11</v>
      </c>
      <c r="D73">
        <v>28819709</v>
      </c>
      <c r="E73">
        <v>0</v>
      </c>
      <c r="F73">
        <v>48887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1460698738</v>
      </c>
      <c r="B74">
        <v>288</v>
      </c>
      <c r="C74" t="s">
        <v>11</v>
      </c>
      <c r="D74">
        <v>28064573</v>
      </c>
      <c r="E74">
        <v>0</v>
      </c>
      <c r="F74">
        <v>51268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1460698742</v>
      </c>
      <c r="B75">
        <v>292</v>
      </c>
      <c r="C75" t="s">
        <v>11</v>
      </c>
      <c r="D75">
        <v>20597063</v>
      </c>
      <c r="E75">
        <v>0</v>
      </c>
      <c r="F75">
        <v>38965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1460698746</v>
      </c>
      <c r="B76">
        <v>296</v>
      </c>
      <c r="C76" t="s">
        <v>11</v>
      </c>
      <c r="D76">
        <v>15787411</v>
      </c>
      <c r="E76">
        <v>0</v>
      </c>
      <c r="F76">
        <v>36507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1460698750</v>
      </c>
      <c r="B77">
        <v>300</v>
      </c>
      <c r="C77" t="s">
        <v>11</v>
      </c>
      <c r="D77">
        <v>19161675</v>
      </c>
      <c r="E77">
        <v>0</v>
      </c>
      <c r="F77">
        <v>39597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1460698754</v>
      </c>
      <c r="B78">
        <v>304</v>
      </c>
      <c r="C78" t="s">
        <v>11</v>
      </c>
      <c r="D78">
        <v>16651814</v>
      </c>
      <c r="E78">
        <v>0</v>
      </c>
      <c r="F78">
        <v>24519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1460698758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1460698762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1460698766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1460698770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1460737354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1460737358</v>
      </c>
      <c r="B3">
        <v>4</v>
      </c>
      <c r="C3" t="s">
        <v>11</v>
      </c>
      <c r="D3">
        <v>11056980</v>
      </c>
      <c r="E3">
        <v>0</v>
      </c>
      <c r="F3">
        <v>33011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1460737362</v>
      </c>
      <c r="B4">
        <v>8</v>
      </c>
      <c r="C4" t="s">
        <v>11</v>
      </c>
      <c r="D4">
        <v>21110970</v>
      </c>
      <c r="E4">
        <v>0</v>
      </c>
      <c r="F4">
        <v>46310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1460737366</v>
      </c>
      <c r="B5">
        <v>12</v>
      </c>
      <c r="C5" t="s">
        <v>11</v>
      </c>
      <c r="D5">
        <v>6473048</v>
      </c>
      <c r="E5">
        <v>0</v>
      </c>
      <c r="F5">
        <v>27940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1460737370</v>
      </c>
      <c r="B6">
        <v>16</v>
      </c>
      <c r="C6" t="s">
        <v>11</v>
      </c>
      <c r="D6">
        <v>19092458</v>
      </c>
      <c r="E6">
        <v>0</v>
      </c>
      <c r="F6">
        <v>41569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1460737374</v>
      </c>
      <c r="B7">
        <v>20</v>
      </c>
      <c r="C7" t="s">
        <v>11</v>
      </c>
      <c r="D7">
        <v>20419146</v>
      </c>
      <c r="E7">
        <v>0</v>
      </c>
      <c r="F7">
        <v>47150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1460737378</v>
      </c>
      <c r="B8">
        <v>24</v>
      </c>
      <c r="C8" t="s">
        <v>11</v>
      </c>
      <c r="D8">
        <v>19341441</v>
      </c>
      <c r="E8">
        <v>0</v>
      </c>
      <c r="F8">
        <v>45570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1460737382</v>
      </c>
      <c r="B9">
        <v>28</v>
      </c>
      <c r="C9" t="s">
        <v>11</v>
      </c>
      <c r="D9">
        <v>26141321</v>
      </c>
      <c r="E9">
        <v>0</v>
      </c>
      <c r="F9">
        <v>53943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1460737386</v>
      </c>
      <c r="B10">
        <v>32</v>
      </c>
      <c r="C10" t="s">
        <v>11</v>
      </c>
      <c r="D10">
        <v>29779091</v>
      </c>
      <c r="E10">
        <v>0</v>
      </c>
      <c r="F10">
        <v>59534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1460737390</v>
      </c>
      <c r="B11">
        <v>36</v>
      </c>
      <c r="C11" t="s">
        <v>11</v>
      </c>
      <c r="D11">
        <v>27294395</v>
      </c>
      <c r="E11">
        <v>0</v>
      </c>
      <c r="F11">
        <v>53006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1460737394</v>
      </c>
      <c r="B12">
        <v>40</v>
      </c>
      <c r="C12" t="s">
        <v>11</v>
      </c>
      <c r="D12">
        <v>26561967</v>
      </c>
      <c r="E12">
        <v>0</v>
      </c>
      <c r="F12">
        <v>53061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1460737398</v>
      </c>
      <c r="B13">
        <v>44</v>
      </c>
      <c r="C13" t="s">
        <v>11</v>
      </c>
      <c r="D13">
        <v>22074475</v>
      </c>
      <c r="E13">
        <v>0</v>
      </c>
      <c r="F13">
        <v>47750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1460737402</v>
      </c>
      <c r="B14">
        <v>48</v>
      </c>
      <c r="C14" t="s">
        <v>11</v>
      </c>
      <c r="D14">
        <v>21551828</v>
      </c>
      <c r="E14">
        <v>0</v>
      </c>
      <c r="F14">
        <v>45309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1460737406</v>
      </c>
      <c r="B15">
        <v>52</v>
      </c>
      <c r="C15" t="s">
        <v>11</v>
      </c>
      <c r="D15">
        <v>19399729</v>
      </c>
      <c r="E15">
        <v>0</v>
      </c>
      <c r="F15">
        <v>42867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1460737410</v>
      </c>
      <c r="B16">
        <v>56</v>
      </c>
      <c r="C16" t="s">
        <v>11</v>
      </c>
      <c r="D16">
        <v>16137563</v>
      </c>
      <c r="E16">
        <v>0</v>
      </c>
      <c r="F16">
        <v>39136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1460737414</v>
      </c>
      <c r="B17">
        <v>60</v>
      </c>
      <c r="C17" t="s">
        <v>11</v>
      </c>
      <c r="D17">
        <v>14633472</v>
      </c>
      <c r="E17">
        <v>0</v>
      </c>
      <c r="F17">
        <v>40159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1460737418</v>
      </c>
      <c r="B18">
        <v>64</v>
      </c>
      <c r="C18" t="s">
        <v>11</v>
      </c>
      <c r="D18">
        <v>7950146</v>
      </c>
      <c r="E18">
        <v>0</v>
      </c>
      <c r="F18">
        <v>32032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1460737422</v>
      </c>
      <c r="B19">
        <v>68</v>
      </c>
      <c r="C19" t="s">
        <v>11</v>
      </c>
      <c r="D19">
        <v>22669818</v>
      </c>
      <c r="E19">
        <v>0</v>
      </c>
      <c r="F19">
        <v>44741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1460737426</v>
      </c>
      <c r="B20">
        <v>72</v>
      </c>
      <c r="C20" t="s">
        <v>11</v>
      </c>
      <c r="D20">
        <v>15040890</v>
      </c>
      <c r="E20">
        <v>0</v>
      </c>
      <c r="F20">
        <v>37999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1460737430</v>
      </c>
      <c r="B21">
        <v>76</v>
      </c>
      <c r="C21" t="s">
        <v>11</v>
      </c>
      <c r="D21">
        <v>22623337</v>
      </c>
      <c r="E21">
        <v>0</v>
      </c>
      <c r="F21">
        <v>42919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1460737434</v>
      </c>
      <c r="B22">
        <v>80</v>
      </c>
      <c r="C22" t="s">
        <v>11</v>
      </c>
      <c r="D22">
        <v>20882578</v>
      </c>
      <c r="E22">
        <v>0</v>
      </c>
      <c r="F22">
        <v>45101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1460737438</v>
      </c>
      <c r="B23">
        <v>84</v>
      </c>
      <c r="C23" t="s">
        <v>11</v>
      </c>
      <c r="D23">
        <v>25560867</v>
      </c>
      <c r="E23">
        <v>0</v>
      </c>
      <c r="F23">
        <v>51372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1460737442</v>
      </c>
      <c r="B24">
        <v>88</v>
      </c>
      <c r="C24" t="s">
        <v>11</v>
      </c>
      <c r="D24">
        <v>22953991</v>
      </c>
      <c r="E24">
        <v>0</v>
      </c>
      <c r="F24">
        <v>46213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1460737446</v>
      </c>
      <c r="B25">
        <v>92</v>
      </c>
      <c r="C25" t="s">
        <v>11</v>
      </c>
      <c r="D25">
        <v>26364365</v>
      </c>
      <c r="E25">
        <v>0</v>
      </c>
      <c r="F25">
        <v>54375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1460737450</v>
      </c>
      <c r="B26">
        <v>96</v>
      </c>
      <c r="C26" t="s">
        <v>11</v>
      </c>
      <c r="D26">
        <v>12142667</v>
      </c>
      <c r="E26">
        <v>0</v>
      </c>
      <c r="F26">
        <v>35945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1460737454</v>
      </c>
      <c r="B27">
        <v>100</v>
      </c>
      <c r="C27" t="s">
        <v>11</v>
      </c>
      <c r="D27">
        <v>24671913</v>
      </c>
      <c r="E27">
        <v>0</v>
      </c>
      <c r="F27">
        <v>48936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1460737458</v>
      </c>
      <c r="B28">
        <v>104</v>
      </c>
      <c r="C28" t="s">
        <v>11</v>
      </c>
      <c r="D28">
        <v>8112779</v>
      </c>
      <c r="E28">
        <v>0</v>
      </c>
      <c r="F28">
        <v>29668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1460737462</v>
      </c>
      <c r="B29">
        <v>108</v>
      </c>
      <c r="C29" t="s">
        <v>11</v>
      </c>
      <c r="D29">
        <v>11079527</v>
      </c>
      <c r="E29">
        <v>0</v>
      </c>
      <c r="F29">
        <v>37109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1460737466</v>
      </c>
      <c r="B30">
        <v>112</v>
      </c>
      <c r="C30" t="s">
        <v>11</v>
      </c>
      <c r="D30">
        <v>30210602</v>
      </c>
      <c r="E30">
        <v>0</v>
      </c>
      <c r="F30">
        <v>56453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1460737470</v>
      </c>
      <c r="B31">
        <v>116</v>
      </c>
      <c r="C31" t="s">
        <v>11</v>
      </c>
      <c r="D31">
        <v>31227145</v>
      </c>
      <c r="E31">
        <v>0</v>
      </c>
      <c r="F31">
        <v>55889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1460737474</v>
      </c>
      <c r="B32">
        <v>120</v>
      </c>
      <c r="C32" t="s">
        <v>11</v>
      </c>
      <c r="D32">
        <v>19512818</v>
      </c>
      <c r="E32">
        <v>0</v>
      </c>
      <c r="F32">
        <v>43925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1460737478</v>
      </c>
      <c r="B33">
        <v>124</v>
      </c>
      <c r="C33" t="s">
        <v>11</v>
      </c>
      <c r="D33">
        <v>32273283</v>
      </c>
      <c r="E33">
        <v>0</v>
      </c>
      <c r="F33">
        <v>58587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1460737482</v>
      </c>
      <c r="B34">
        <v>128</v>
      </c>
      <c r="C34" t="s">
        <v>11</v>
      </c>
      <c r="D34">
        <v>16058342</v>
      </c>
      <c r="E34">
        <v>0</v>
      </c>
      <c r="F34">
        <v>43088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1460737486</v>
      </c>
      <c r="B35">
        <v>132</v>
      </c>
      <c r="C35" t="s">
        <v>11</v>
      </c>
      <c r="D35">
        <v>27572072</v>
      </c>
      <c r="E35">
        <v>0</v>
      </c>
      <c r="F35">
        <v>50476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1460737490</v>
      </c>
      <c r="B36">
        <v>136</v>
      </c>
      <c r="C36" t="s">
        <v>11</v>
      </c>
      <c r="D36">
        <v>23738838</v>
      </c>
      <c r="E36">
        <v>0</v>
      </c>
      <c r="F36">
        <v>48959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1460737494</v>
      </c>
      <c r="B37">
        <v>140</v>
      </c>
      <c r="C37" t="s">
        <v>11</v>
      </c>
      <c r="D37">
        <v>10674524</v>
      </c>
      <c r="E37">
        <v>0</v>
      </c>
      <c r="F37">
        <v>33716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1460737498</v>
      </c>
      <c r="B38">
        <v>144</v>
      </c>
      <c r="C38" t="s">
        <v>11</v>
      </c>
      <c r="D38">
        <v>26941624</v>
      </c>
      <c r="E38">
        <v>0</v>
      </c>
      <c r="F38">
        <v>53413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1460737502</v>
      </c>
      <c r="B39">
        <v>148</v>
      </c>
      <c r="C39" t="s">
        <v>11</v>
      </c>
      <c r="D39">
        <v>34675065</v>
      </c>
      <c r="E39">
        <v>0</v>
      </c>
      <c r="F39">
        <v>62755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1460737506</v>
      </c>
      <c r="B40">
        <v>152</v>
      </c>
      <c r="C40" t="s">
        <v>11</v>
      </c>
      <c r="D40">
        <v>31361375</v>
      </c>
      <c r="E40">
        <v>0</v>
      </c>
      <c r="F40">
        <v>55903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1460737510</v>
      </c>
      <c r="B41">
        <v>156</v>
      </c>
      <c r="C41" t="s">
        <v>11</v>
      </c>
      <c r="D41">
        <v>22157213</v>
      </c>
      <c r="E41">
        <v>0</v>
      </c>
      <c r="F41">
        <v>48436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1460737514</v>
      </c>
      <c r="B42">
        <v>160</v>
      </c>
      <c r="C42" t="s">
        <v>11</v>
      </c>
      <c r="D42">
        <v>14681053</v>
      </c>
      <c r="E42">
        <v>0</v>
      </c>
      <c r="F42">
        <v>39120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1460737518</v>
      </c>
      <c r="B43">
        <v>164</v>
      </c>
      <c r="C43" t="s">
        <v>11</v>
      </c>
      <c r="D43">
        <v>16902020</v>
      </c>
      <c r="E43">
        <v>0</v>
      </c>
      <c r="F43">
        <v>38748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1460737522</v>
      </c>
      <c r="B44">
        <v>168</v>
      </c>
      <c r="C44" t="s">
        <v>11</v>
      </c>
      <c r="D44">
        <v>25601811</v>
      </c>
      <c r="E44">
        <v>0</v>
      </c>
      <c r="F44">
        <v>47396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1460737526</v>
      </c>
      <c r="B45">
        <v>172</v>
      </c>
      <c r="C45" t="s">
        <v>11</v>
      </c>
      <c r="D45">
        <v>13997563</v>
      </c>
      <c r="E45">
        <v>0</v>
      </c>
      <c r="F45">
        <v>33688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1460737530</v>
      </c>
      <c r="B46">
        <v>176</v>
      </c>
      <c r="C46" t="s">
        <v>11</v>
      </c>
      <c r="D46">
        <v>18710269</v>
      </c>
      <c r="E46">
        <v>0</v>
      </c>
      <c r="F46">
        <v>41172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1460737534</v>
      </c>
      <c r="B47">
        <v>180</v>
      </c>
      <c r="C47" t="s">
        <v>11</v>
      </c>
      <c r="D47">
        <v>17985671</v>
      </c>
      <c r="E47">
        <v>0</v>
      </c>
      <c r="F47">
        <v>41387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1460737538</v>
      </c>
      <c r="B48">
        <v>184</v>
      </c>
      <c r="C48" t="s">
        <v>11</v>
      </c>
      <c r="D48">
        <v>14457055</v>
      </c>
      <c r="E48">
        <v>0</v>
      </c>
      <c r="F48">
        <v>36611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1460737542</v>
      </c>
      <c r="B49">
        <v>188</v>
      </c>
      <c r="C49" t="s">
        <v>11</v>
      </c>
      <c r="D49">
        <v>12057692</v>
      </c>
      <c r="E49">
        <v>0</v>
      </c>
      <c r="F49">
        <v>35552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1460737546</v>
      </c>
      <c r="B50">
        <v>192</v>
      </c>
      <c r="C50" t="s">
        <v>11</v>
      </c>
      <c r="D50">
        <v>14034751</v>
      </c>
      <c r="E50">
        <v>0</v>
      </c>
      <c r="F50">
        <v>35122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1460737550</v>
      </c>
      <c r="B51">
        <v>196</v>
      </c>
      <c r="C51" t="s">
        <v>11</v>
      </c>
      <c r="D51">
        <v>14530654</v>
      </c>
      <c r="E51">
        <v>0</v>
      </c>
      <c r="F51">
        <v>35967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1460737554</v>
      </c>
      <c r="B52">
        <v>200</v>
      </c>
      <c r="C52" t="s">
        <v>11</v>
      </c>
      <c r="D52">
        <v>11935272</v>
      </c>
      <c r="E52">
        <v>0</v>
      </c>
      <c r="F52">
        <v>33792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1460737558</v>
      </c>
      <c r="B53">
        <v>204</v>
      </c>
      <c r="C53" t="s">
        <v>11</v>
      </c>
      <c r="D53">
        <v>13511795</v>
      </c>
      <c r="E53">
        <v>0</v>
      </c>
      <c r="F53">
        <v>34687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1460737562</v>
      </c>
      <c r="B54">
        <v>208</v>
      </c>
      <c r="C54" t="s">
        <v>11</v>
      </c>
      <c r="D54">
        <v>13951814</v>
      </c>
      <c r="E54">
        <v>0</v>
      </c>
      <c r="F54">
        <v>37970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1460737566</v>
      </c>
      <c r="B55">
        <v>212</v>
      </c>
      <c r="C55" t="s">
        <v>11</v>
      </c>
      <c r="D55">
        <v>15313676</v>
      </c>
      <c r="E55">
        <v>0</v>
      </c>
      <c r="F55">
        <v>36847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1460737570</v>
      </c>
      <c r="B56">
        <v>216</v>
      </c>
      <c r="C56" t="s">
        <v>11</v>
      </c>
      <c r="D56">
        <v>10027355</v>
      </c>
      <c r="E56">
        <v>0</v>
      </c>
      <c r="F56">
        <v>29233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1460737574</v>
      </c>
      <c r="B57">
        <v>220</v>
      </c>
      <c r="C57" t="s">
        <v>11</v>
      </c>
      <c r="D57">
        <v>10365750</v>
      </c>
      <c r="E57">
        <v>0</v>
      </c>
      <c r="F57">
        <v>30311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1460737578</v>
      </c>
      <c r="B58">
        <v>224</v>
      </c>
      <c r="C58" t="s">
        <v>11</v>
      </c>
      <c r="D58">
        <v>10951634</v>
      </c>
      <c r="E58">
        <v>0</v>
      </c>
      <c r="F58">
        <v>30563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1460737582</v>
      </c>
      <c r="B59">
        <v>228</v>
      </c>
      <c r="C59" t="s">
        <v>11</v>
      </c>
      <c r="D59">
        <v>20565410</v>
      </c>
      <c r="E59">
        <v>0</v>
      </c>
      <c r="F59">
        <v>43068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1460737586</v>
      </c>
      <c r="B60">
        <v>232</v>
      </c>
      <c r="C60" t="s">
        <v>11</v>
      </c>
      <c r="D60">
        <v>13395087</v>
      </c>
      <c r="E60">
        <v>0</v>
      </c>
      <c r="F60">
        <v>31488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1460737590</v>
      </c>
      <c r="B61">
        <v>236</v>
      </c>
      <c r="C61" t="s">
        <v>11</v>
      </c>
      <c r="D61">
        <v>13022138</v>
      </c>
      <c r="E61">
        <v>0</v>
      </c>
      <c r="F61">
        <v>30676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1460737594</v>
      </c>
      <c r="B62">
        <v>240</v>
      </c>
      <c r="C62" t="s">
        <v>11</v>
      </c>
      <c r="D62">
        <v>20318030</v>
      </c>
      <c r="E62">
        <v>0</v>
      </c>
      <c r="F62">
        <v>37497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1460737598</v>
      </c>
      <c r="B63">
        <v>244</v>
      </c>
      <c r="C63" t="s">
        <v>11</v>
      </c>
      <c r="D63">
        <v>11009726</v>
      </c>
      <c r="E63">
        <v>0</v>
      </c>
      <c r="F63">
        <v>29798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1460737602</v>
      </c>
      <c r="B64">
        <v>248</v>
      </c>
      <c r="C64" t="s">
        <v>11</v>
      </c>
      <c r="D64">
        <v>8962789</v>
      </c>
      <c r="E64">
        <v>0</v>
      </c>
      <c r="F64">
        <v>27355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1460737606</v>
      </c>
      <c r="B65">
        <v>252</v>
      </c>
      <c r="C65" t="s">
        <v>11</v>
      </c>
      <c r="D65">
        <v>25105317</v>
      </c>
      <c r="E65">
        <v>0</v>
      </c>
      <c r="F65">
        <v>47671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1460737610</v>
      </c>
      <c r="B66">
        <v>256</v>
      </c>
      <c r="C66" t="s">
        <v>11</v>
      </c>
      <c r="D66">
        <v>15861133</v>
      </c>
      <c r="E66">
        <v>0</v>
      </c>
      <c r="F66">
        <v>39877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1460737614</v>
      </c>
      <c r="B67">
        <v>260</v>
      </c>
      <c r="C67" t="s">
        <v>11</v>
      </c>
      <c r="D67">
        <v>15036333</v>
      </c>
      <c r="E67">
        <v>0</v>
      </c>
      <c r="F67">
        <v>38407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1460737618</v>
      </c>
      <c r="B68">
        <v>264</v>
      </c>
      <c r="C68" t="s">
        <v>11</v>
      </c>
      <c r="D68">
        <v>16203755</v>
      </c>
      <c r="E68">
        <v>0</v>
      </c>
      <c r="F68">
        <v>35224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1460737622</v>
      </c>
      <c r="B69">
        <v>268</v>
      </c>
      <c r="C69" t="s">
        <v>11</v>
      </c>
      <c r="D69">
        <v>13099605</v>
      </c>
      <c r="E69">
        <v>0</v>
      </c>
      <c r="F69">
        <v>35491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1460737626</v>
      </c>
      <c r="B70">
        <v>272</v>
      </c>
      <c r="C70" t="s">
        <v>11</v>
      </c>
      <c r="D70">
        <v>19701391</v>
      </c>
      <c r="E70">
        <v>0</v>
      </c>
      <c r="F70">
        <v>42101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1460737630</v>
      </c>
      <c r="B71">
        <v>276</v>
      </c>
      <c r="C71" t="s">
        <v>11</v>
      </c>
      <c r="D71">
        <v>11758675</v>
      </c>
      <c r="E71">
        <v>0</v>
      </c>
      <c r="F71">
        <v>29656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1460737634</v>
      </c>
      <c r="B72">
        <v>280</v>
      </c>
      <c r="C72" t="s">
        <v>11</v>
      </c>
      <c r="D72">
        <v>21988769</v>
      </c>
      <c r="E72">
        <v>0</v>
      </c>
      <c r="F72">
        <v>41752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1460737638</v>
      </c>
      <c r="B73">
        <v>284</v>
      </c>
      <c r="C73" t="s">
        <v>11</v>
      </c>
      <c r="D73">
        <v>30457654</v>
      </c>
      <c r="E73">
        <v>0</v>
      </c>
      <c r="F73">
        <v>50347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1460737642</v>
      </c>
      <c r="B74">
        <v>288</v>
      </c>
      <c r="C74" t="s">
        <v>11</v>
      </c>
      <c r="D74">
        <v>27286904</v>
      </c>
      <c r="E74">
        <v>0</v>
      </c>
      <c r="F74">
        <v>49895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1460737646</v>
      </c>
      <c r="B75">
        <v>292</v>
      </c>
      <c r="C75" t="s">
        <v>11</v>
      </c>
      <c r="D75">
        <v>20706556</v>
      </c>
      <c r="E75">
        <v>0</v>
      </c>
      <c r="F75">
        <v>39817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1460737650</v>
      </c>
      <c r="B76">
        <v>296</v>
      </c>
      <c r="C76" t="s">
        <v>11</v>
      </c>
      <c r="D76">
        <v>16434028</v>
      </c>
      <c r="E76">
        <v>0</v>
      </c>
      <c r="F76">
        <v>36912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1460737654</v>
      </c>
      <c r="B77">
        <v>300</v>
      </c>
      <c r="C77" t="s">
        <v>11</v>
      </c>
      <c r="D77">
        <v>18852213</v>
      </c>
      <c r="E77">
        <v>0</v>
      </c>
      <c r="F77">
        <v>39837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1460737658</v>
      </c>
      <c r="B78">
        <v>304</v>
      </c>
      <c r="C78" t="s">
        <v>11</v>
      </c>
      <c r="D78">
        <v>18031965</v>
      </c>
      <c r="E78">
        <v>0</v>
      </c>
      <c r="F78">
        <v>27100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1460737662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1460737666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1460737670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1460737674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1460737809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1460737813</v>
      </c>
      <c r="B3">
        <v>4</v>
      </c>
      <c r="C3" t="s">
        <v>11</v>
      </c>
      <c r="D3">
        <v>12158170</v>
      </c>
      <c r="E3">
        <v>0</v>
      </c>
      <c r="F3">
        <v>36630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1460737817</v>
      </c>
      <c r="B4">
        <v>8</v>
      </c>
      <c r="C4" t="s">
        <v>11</v>
      </c>
      <c r="D4">
        <v>20571566</v>
      </c>
      <c r="E4">
        <v>0</v>
      </c>
      <c r="F4">
        <v>45228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1460737821</v>
      </c>
      <c r="B5">
        <v>12</v>
      </c>
      <c r="C5" t="s">
        <v>11</v>
      </c>
      <c r="D5">
        <v>6546100</v>
      </c>
      <c r="E5">
        <v>0</v>
      </c>
      <c r="F5">
        <v>28185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1460737825</v>
      </c>
      <c r="B6">
        <v>16</v>
      </c>
      <c r="C6" t="s">
        <v>11</v>
      </c>
      <c r="D6">
        <v>19803616</v>
      </c>
      <c r="E6">
        <v>0</v>
      </c>
      <c r="F6">
        <v>42607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1460737829</v>
      </c>
      <c r="B7">
        <v>20</v>
      </c>
      <c r="C7" t="s">
        <v>11</v>
      </c>
      <c r="D7">
        <v>19945894</v>
      </c>
      <c r="E7">
        <v>0</v>
      </c>
      <c r="F7">
        <v>45946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1460737833</v>
      </c>
      <c r="B8">
        <v>24</v>
      </c>
      <c r="C8" t="s">
        <v>11</v>
      </c>
      <c r="D8">
        <v>21488149</v>
      </c>
      <c r="E8">
        <v>0</v>
      </c>
      <c r="F8">
        <v>47978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1460737837</v>
      </c>
      <c r="B9">
        <v>28</v>
      </c>
      <c r="C9" t="s">
        <v>11</v>
      </c>
      <c r="D9">
        <v>25211617</v>
      </c>
      <c r="E9">
        <v>0</v>
      </c>
      <c r="F9">
        <v>53216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1460737841</v>
      </c>
      <c r="B10">
        <v>32</v>
      </c>
      <c r="C10" t="s">
        <v>11</v>
      </c>
      <c r="D10">
        <v>31288935</v>
      </c>
      <c r="E10">
        <v>0</v>
      </c>
      <c r="F10">
        <v>60840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1460737845</v>
      </c>
      <c r="B11">
        <v>36</v>
      </c>
      <c r="C11" t="s">
        <v>11</v>
      </c>
      <c r="D11">
        <v>25170904</v>
      </c>
      <c r="E11">
        <v>0</v>
      </c>
      <c r="F11">
        <v>50874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1460737849</v>
      </c>
      <c r="B12">
        <v>40</v>
      </c>
      <c r="C12" t="s">
        <v>11</v>
      </c>
      <c r="D12">
        <v>27516280</v>
      </c>
      <c r="E12">
        <v>0</v>
      </c>
      <c r="F12">
        <v>54707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1460737853</v>
      </c>
      <c r="B13">
        <v>44</v>
      </c>
      <c r="C13" t="s">
        <v>11</v>
      </c>
      <c r="D13">
        <v>21693802</v>
      </c>
      <c r="E13">
        <v>0</v>
      </c>
      <c r="F13">
        <v>47140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1460737857</v>
      </c>
      <c r="B14">
        <v>48</v>
      </c>
      <c r="C14" t="s">
        <v>11</v>
      </c>
      <c r="D14">
        <v>22461157</v>
      </c>
      <c r="E14">
        <v>0</v>
      </c>
      <c r="F14">
        <v>46383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1460737861</v>
      </c>
      <c r="B15">
        <v>52</v>
      </c>
      <c r="C15" t="s">
        <v>11</v>
      </c>
      <c r="D15">
        <v>18887308</v>
      </c>
      <c r="E15">
        <v>0</v>
      </c>
      <c r="F15">
        <v>42203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1460737865</v>
      </c>
      <c r="B16">
        <v>56</v>
      </c>
      <c r="C16" t="s">
        <v>11</v>
      </c>
      <c r="D16">
        <v>14795843</v>
      </c>
      <c r="E16">
        <v>0</v>
      </c>
      <c r="F16">
        <v>38065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1460737869</v>
      </c>
      <c r="B17">
        <v>60</v>
      </c>
      <c r="C17" t="s">
        <v>11</v>
      </c>
      <c r="D17">
        <v>14002782</v>
      </c>
      <c r="E17">
        <v>0</v>
      </c>
      <c r="F17">
        <v>38875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1460737873</v>
      </c>
      <c r="B18">
        <v>64</v>
      </c>
      <c r="C18" t="s">
        <v>11</v>
      </c>
      <c r="D18">
        <v>8057714</v>
      </c>
      <c r="E18">
        <v>0</v>
      </c>
      <c r="F18">
        <v>31849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1460737877</v>
      </c>
      <c r="B19">
        <v>68</v>
      </c>
      <c r="C19" t="s">
        <v>11</v>
      </c>
      <c r="D19">
        <v>25622789</v>
      </c>
      <c r="E19">
        <v>0</v>
      </c>
      <c r="F19">
        <v>47038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1460737881</v>
      </c>
      <c r="B20">
        <v>72</v>
      </c>
      <c r="C20" t="s">
        <v>11</v>
      </c>
      <c r="D20">
        <v>12250518</v>
      </c>
      <c r="E20">
        <v>0</v>
      </c>
      <c r="F20">
        <v>35652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1460737885</v>
      </c>
      <c r="B21">
        <v>76</v>
      </c>
      <c r="C21" t="s">
        <v>11</v>
      </c>
      <c r="D21">
        <v>24526672</v>
      </c>
      <c r="E21">
        <v>0</v>
      </c>
      <c r="F21">
        <v>45678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1460737889</v>
      </c>
      <c r="B22">
        <v>80</v>
      </c>
      <c r="C22" t="s">
        <v>11</v>
      </c>
      <c r="D22">
        <v>19963550</v>
      </c>
      <c r="E22">
        <v>0</v>
      </c>
      <c r="F22">
        <v>43677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1460737893</v>
      </c>
      <c r="B23">
        <v>84</v>
      </c>
      <c r="C23" t="s">
        <v>11</v>
      </c>
      <c r="D23">
        <v>27142350</v>
      </c>
      <c r="E23">
        <v>0</v>
      </c>
      <c r="F23">
        <v>52057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1460737897</v>
      </c>
      <c r="B24">
        <v>88</v>
      </c>
      <c r="C24" t="s">
        <v>11</v>
      </c>
      <c r="D24">
        <v>24638975</v>
      </c>
      <c r="E24">
        <v>0</v>
      </c>
      <c r="F24">
        <v>48297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1460737901</v>
      </c>
      <c r="B25">
        <v>92</v>
      </c>
      <c r="C25" t="s">
        <v>11</v>
      </c>
      <c r="D25">
        <v>22459006</v>
      </c>
      <c r="E25">
        <v>0</v>
      </c>
      <c r="F25">
        <v>50608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1460737905</v>
      </c>
      <c r="B26">
        <v>96</v>
      </c>
      <c r="C26" t="s">
        <v>11</v>
      </c>
      <c r="D26">
        <v>14009507</v>
      </c>
      <c r="E26">
        <v>0</v>
      </c>
      <c r="F26">
        <v>38233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1460737909</v>
      </c>
      <c r="B27">
        <v>100</v>
      </c>
      <c r="C27" t="s">
        <v>11</v>
      </c>
      <c r="D27">
        <v>22914779</v>
      </c>
      <c r="E27">
        <v>0</v>
      </c>
      <c r="F27">
        <v>47169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1460737913</v>
      </c>
      <c r="B28">
        <v>104</v>
      </c>
      <c r="C28" t="s">
        <v>11</v>
      </c>
      <c r="D28">
        <v>7558134</v>
      </c>
      <c r="E28">
        <v>0</v>
      </c>
      <c r="F28">
        <v>29121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1460737917</v>
      </c>
      <c r="B29">
        <v>108</v>
      </c>
      <c r="C29" t="s">
        <v>11</v>
      </c>
      <c r="D29">
        <v>12941933</v>
      </c>
      <c r="E29">
        <v>0</v>
      </c>
      <c r="F29">
        <v>39730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1460737921</v>
      </c>
      <c r="B30">
        <v>112</v>
      </c>
      <c r="C30" t="s">
        <v>11</v>
      </c>
      <c r="D30">
        <v>30391102</v>
      </c>
      <c r="E30">
        <v>0</v>
      </c>
      <c r="F30">
        <v>56091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1460737925</v>
      </c>
      <c r="B31">
        <v>116</v>
      </c>
      <c r="C31" t="s">
        <v>11</v>
      </c>
      <c r="D31">
        <v>30085644</v>
      </c>
      <c r="E31">
        <v>0</v>
      </c>
      <c r="F31">
        <v>54988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1460737929</v>
      </c>
      <c r="B32">
        <v>120</v>
      </c>
      <c r="C32" t="s">
        <v>11</v>
      </c>
      <c r="D32">
        <v>20701621</v>
      </c>
      <c r="E32">
        <v>0</v>
      </c>
      <c r="F32">
        <v>45285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1460737933</v>
      </c>
      <c r="B33">
        <v>124</v>
      </c>
      <c r="C33" t="s">
        <v>11</v>
      </c>
      <c r="D33">
        <v>31294775</v>
      </c>
      <c r="E33">
        <v>0</v>
      </c>
      <c r="F33">
        <v>57622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1460737937</v>
      </c>
      <c r="B34">
        <v>128</v>
      </c>
      <c r="C34" t="s">
        <v>11</v>
      </c>
      <c r="D34">
        <v>16460841</v>
      </c>
      <c r="E34">
        <v>0</v>
      </c>
      <c r="F34">
        <v>43157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1460737941</v>
      </c>
      <c r="B35">
        <v>132</v>
      </c>
      <c r="C35" t="s">
        <v>11</v>
      </c>
      <c r="D35">
        <v>27660438</v>
      </c>
      <c r="E35">
        <v>0</v>
      </c>
      <c r="F35">
        <v>50220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1460737945</v>
      </c>
      <c r="B36">
        <v>136</v>
      </c>
      <c r="C36" t="s">
        <v>11</v>
      </c>
      <c r="D36">
        <v>21892701</v>
      </c>
      <c r="E36">
        <v>0</v>
      </c>
      <c r="F36">
        <v>46418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1460737949</v>
      </c>
      <c r="B37">
        <v>140</v>
      </c>
      <c r="C37" t="s">
        <v>11</v>
      </c>
      <c r="D37">
        <v>11647278</v>
      </c>
      <c r="E37">
        <v>0</v>
      </c>
      <c r="F37">
        <v>35658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1460737953</v>
      </c>
      <c r="B38">
        <v>144</v>
      </c>
      <c r="C38" t="s">
        <v>11</v>
      </c>
      <c r="D38">
        <v>27922928</v>
      </c>
      <c r="E38">
        <v>0</v>
      </c>
      <c r="F38">
        <v>53519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1460737957</v>
      </c>
      <c r="B39">
        <v>148</v>
      </c>
      <c r="C39" t="s">
        <v>11</v>
      </c>
      <c r="D39">
        <v>35895793</v>
      </c>
      <c r="E39">
        <v>0</v>
      </c>
      <c r="F39">
        <v>63728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1460737961</v>
      </c>
      <c r="B40">
        <v>152</v>
      </c>
      <c r="C40" t="s">
        <v>11</v>
      </c>
      <c r="D40">
        <v>29522825</v>
      </c>
      <c r="E40">
        <v>0</v>
      </c>
      <c r="F40">
        <v>54929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1460737965</v>
      </c>
      <c r="B41">
        <v>156</v>
      </c>
      <c r="C41" t="s">
        <v>11</v>
      </c>
      <c r="D41">
        <v>24287279</v>
      </c>
      <c r="E41">
        <v>0</v>
      </c>
      <c r="F41">
        <v>50816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1460737969</v>
      </c>
      <c r="B42">
        <v>160</v>
      </c>
      <c r="C42" t="s">
        <v>11</v>
      </c>
      <c r="D42">
        <v>11474778</v>
      </c>
      <c r="E42">
        <v>0</v>
      </c>
      <c r="F42">
        <v>36064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1460737973</v>
      </c>
      <c r="B43">
        <v>164</v>
      </c>
      <c r="C43" t="s">
        <v>11</v>
      </c>
      <c r="D43">
        <v>18667101</v>
      </c>
      <c r="E43">
        <v>0</v>
      </c>
      <c r="F43">
        <v>39938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1460737977</v>
      </c>
      <c r="B44">
        <v>168</v>
      </c>
      <c r="C44" t="s">
        <v>11</v>
      </c>
      <c r="D44">
        <v>24913337</v>
      </c>
      <c r="E44">
        <v>0</v>
      </c>
      <c r="F44">
        <v>46819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1460737981</v>
      </c>
      <c r="B45">
        <v>172</v>
      </c>
      <c r="C45" t="s">
        <v>11</v>
      </c>
      <c r="D45">
        <v>14000082</v>
      </c>
      <c r="E45">
        <v>0</v>
      </c>
      <c r="F45">
        <v>33656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1460737985</v>
      </c>
      <c r="B46">
        <v>176</v>
      </c>
      <c r="C46" t="s">
        <v>11</v>
      </c>
      <c r="D46">
        <v>20116522</v>
      </c>
      <c r="E46">
        <v>0</v>
      </c>
      <c r="F46">
        <v>43646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1460737989</v>
      </c>
      <c r="B47">
        <v>180</v>
      </c>
      <c r="C47" t="s">
        <v>11</v>
      </c>
      <c r="D47">
        <v>19963973</v>
      </c>
      <c r="E47">
        <v>0</v>
      </c>
      <c r="F47">
        <v>42189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1460737993</v>
      </c>
      <c r="B48">
        <v>184</v>
      </c>
      <c r="C48" t="s">
        <v>11</v>
      </c>
      <c r="D48">
        <v>10900838</v>
      </c>
      <c r="E48">
        <v>0</v>
      </c>
      <c r="F48">
        <v>33534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1460737997</v>
      </c>
      <c r="B49">
        <v>188</v>
      </c>
      <c r="C49" t="s">
        <v>11</v>
      </c>
      <c r="D49">
        <v>11516593</v>
      </c>
      <c r="E49">
        <v>0</v>
      </c>
      <c r="F49">
        <v>34773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1460738001</v>
      </c>
      <c r="B50">
        <v>192</v>
      </c>
      <c r="C50" t="s">
        <v>11</v>
      </c>
      <c r="D50">
        <v>14592065</v>
      </c>
      <c r="E50">
        <v>0</v>
      </c>
      <c r="F50">
        <v>35168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1460738005</v>
      </c>
      <c r="B51">
        <v>196</v>
      </c>
      <c r="C51" t="s">
        <v>11</v>
      </c>
      <c r="D51">
        <v>13422853</v>
      </c>
      <c r="E51">
        <v>0</v>
      </c>
      <c r="F51">
        <v>34956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1460738009</v>
      </c>
      <c r="B52">
        <v>200</v>
      </c>
      <c r="C52" t="s">
        <v>11</v>
      </c>
      <c r="D52">
        <v>13128943</v>
      </c>
      <c r="E52">
        <v>0</v>
      </c>
      <c r="F52">
        <v>34930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1460738013</v>
      </c>
      <c r="B53">
        <v>204</v>
      </c>
      <c r="C53" t="s">
        <v>11</v>
      </c>
      <c r="D53">
        <v>13321034</v>
      </c>
      <c r="E53">
        <v>0</v>
      </c>
      <c r="F53">
        <v>34722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1460738017</v>
      </c>
      <c r="B54">
        <v>208</v>
      </c>
      <c r="C54" t="s">
        <v>11</v>
      </c>
      <c r="D54">
        <v>13459515</v>
      </c>
      <c r="E54">
        <v>0</v>
      </c>
      <c r="F54">
        <v>37617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1460738021</v>
      </c>
      <c r="B55">
        <v>212</v>
      </c>
      <c r="C55" t="s">
        <v>11</v>
      </c>
      <c r="D55">
        <v>15468323</v>
      </c>
      <c r="E55">
        <v>0</v>
      </c>
      <c r="F55">
        <v>36593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1460738025</v>
      </c>
      <c r="B56">
        <v>216</v>
      </c>
      <c r="C56" t="s">
        <v>11</v>
      </c>
      <c r="D56">
        <v>9747334</v>
      </c>
      <c r="E56">
        <v>0</v>
      </c>
      <c r="F56">
        <v>29559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1460738029</v>
      </c>
      <c r="B57">
        <v>220</v>
      </c>
      <c r="C57" t="s">
        <v>11</v>
      </c>
      <c r="D57">
        <v>10476293</v>
      </c>
      <c r="E57">
        <v>0</v>
      </c>
      <c r="F57">
        <v>30379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1460738033</v>
      </c>
      <c r="B58">
        <v>224</v>
      </c>
      <c r="C58" t="s">
        <v>11</v>
      </c>
      <c r="D58">
        <v>10549793</v>
      </c>
      <c r="E58">
        <v>0</v>
      </c>
      <c r="F58">
        <v>29880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1460738037</v>
      </c>
      <c r="B59">
        <v>228</v>
      </c>
      <c r="C59" t="s">
        <v>11</v>
      </c>
      <c r="D59">
        <v>24505366</v>
      </c>
      <c r="E59">
        <v>0</v>
      </c>
      <c r="F59">
        <v>47012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1460738041</v>
      </c>
      <c r="B60">
        <v>232</v>
      </c>
      <c r="C60" t="s">
        <v>11</v>
      </c>
      <c r="D60">
        <v>9466076</v>
      </c>
      <c r="E60">
        <v>0</v>
      </c>
      <c r="F60">
        <v>27582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1460738045</v>
      </c>
      <c r="B61">
        <v>236</v>
      </c>
      <c r="C61" t="s">
        <v>11</v>
      </c>
      <c r="D61">
        <v>15918162</v>
      </c>
      <c r="E61">
        <v>0</v>
      </c>
      <c r="F61">
        <v>33454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1460738049</v>
      </c>
      <c r="B62">
        <v>240</v>
      </c>
      <c r="C62" t="s">
        <v>11</v>
      </c>
      <c r="D62">
        <v>18176221</v>
      </c>
      <c r="E62">
        <v>0</v>
      </c>
      <c r="F62">
        <v>35084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1460738053</v>
      </c>
      <c r="B63">
        <v>244</v>
      </c>
      <c r="C63" t="s">
        <v>11</v>
      </c>
      <c r="D63">
        <v>10409617</v>
      </c>
      <c r="E63">
        <v>0</v>
      </c>
      <c r="F63">
        <v>29235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1460738057</v>
      </c>
      <c r="B64">
        <v>248</v>
      </c>
      <c r="C64" t="s">
        <v>11</v>
      </c>
      <c r="D64">
        <v>9494583</v>
      </c>
      <c r="E64">
        <v>0</v>
      </c>
      <c r="F64">
        <v>28002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1460738061</v>
      </c>
      <c r="B65">
        <v>252</v>
      </c>
      <c r="C65" t="s">
        <v>11</v>
      </c>
      <c r="D65">
        <v>26239756</v>
      </c>
      <c r="E65">
        <v>0</v>
      </c>
      <c r="F65">
        <v>49258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1460738065</v>
      </c>
      <c r="B66">
        <v>256</v>
      </c>
      <c r="C66" t="s">
        <v>11</v>
      </c>
      <c r="D66">
        <v>14480650</v>
      </c>
      <c r="E66">
        <v>0</v>
      </c>
      <c r="F66">
        <v>38044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1460738069</v>
      </c>
      <c r="B67">
        <v>260</v>
      </c>
      <c r="C67" t="s">
        <v>11</v>
      </c>
      <c r="D67">
        <v>14867957</v>
      </c>
      <c r="E67">
        <v>0</v>
      </c>
      <c r="F67">
        <v>38178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1460738073</v>
      </c>
      <c r="B68">
        <v>264</v>
      </c>
      <c r="C68" t="s">
        <v>11</v>
      </c>
      <c r="D68">
        <v>16786780</v>
      </c>
      <c r="E68">
        <v>0</v>
      </c>
      <c r="F68">
        <v>35639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1460738077</v>
      </c>
      <c r="B69">
        <v>268</v>
      </c>
      <c r="C69" t="s">
        <v>11</v>
      </c>
      <c r="D69">
        <v>12344023</v>
      </c>
      <c r="E69">
        <v>0</v>
      </c>
      <c r="F69">
        <v>34880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1460738081</v>
      </c>
      <c r="B70">
        <v>272</v>
      </c>
      <c r="C70" t="s">
        <v>11</v>
      </c>
      <c r="D70">
        <v>20215613</v>
      </c>
      <c r="E70">
        <v>0</v>
      </c>
      <c r="F70">
        <v>42665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1460738085</v>
      </c>
      <c r="B71">
        <v>276</v>
      </c>
      <c r="C71" t="s">
        <v>11</v>
      </c>
      <c r="D71">
        <v>11421855</v>
      </c>
      <c r="E71">
        <v>0</v>
      </c>
      <c r="F71">
        <v>29756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1460738089</v>
      </c>
      <c r="B72">
        <v>280</v>
      </c>
      <c r="C72" t="s">
        <v>11</v>
      </c>
      <c r="D72">
        <v>24279999</v>
      </c>
      <c r="E72">
        <v>0</v>
      </c>
      <c r="F72">
        <v>43798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1460738093</v>
      </c>
      <c r="B73">
        <v>284</v>
      </c>
      <c r="C73" t="s">
        <v>11</v>
      </c>
      <c r="D73">
        <v>29006919</v>
      </c>
      <c r="E73">
        <v>0</v>
      </c>
      <c r="F73">
        <v>49201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1460738097</v>
      </c>
      <c r="B74">
        <v>288</v>
      </c>
      <c r="C74" t="s">
        <v>11</v>
      </c>
      <c r="D74">
        <v>27795681</v>
      </c>
      <c r="E74">
        <v>0</v>
      </c>
      <c r="F74">
        <v>51028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1460738101</v>
      </c>
      <c r="B75">
        <v>292</v>
      </c>
      <c r="C75" t="s">
        <v>11</v>
      </c>
      <c r="D75">
        <v>20295268</v>
      </c>
      <c r="E75">
        <v>0</v>
      </c>
      <c r="F75">
        <v>38559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1460738105</v>
      </c>
      <c r="B76">
        <v>296</v>
      </c>
      <c r="C76" t="s">
        <v>11</v>
      </c>
      <c r="D76">
        <v>16040991</v>
      </c>
      <c r="E76">
        <v>0</v>
      </c>
      <c r="F76">
        <v>36883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1460738109</v>
      </c>
      <c r="B77">
        <v>300</v>
      </c>
      <c r="C77" t="s">
        <v>11</v>
      </c>
      <c r="D77">
        <v>19262014</v>
      </c>
      <c r="E77">
        <v>0</v>
      </c>
      <c r="F77">
        <v>39380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1460738113</v>
      </c>
      <c r="B78">
        <v>304</v>
      </c>
      <c r="C78" t="s">
        <v>11</v>
      </c>
      <c r="D78">
        <v>16218793</v>
      </c>
      <c r="E78">
        <v>0</v>
      </c>
      <c r="F78">
        <v>23982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1460738117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1460738121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1460738125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1460738129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1460738264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1460738268</v>
      </c>
      <c r="B3">
        <v>4</v>
      </c>
      <c r="C3" t="s">
        <v>11</v>
      </c>
      <c r="D3">
        <v>12354590</v>
      </c>
      <c r="E3">
        <v>0</v>
      </c>
      <c r="F3">
        <v>37350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1460738272</v>
      </c>
      <c r="B4">
        <v>8</v>
      </c>
      <c r="C4" t="s">
        <v>11</v>
      </c>
      <c r="D4">
        <v>20573255</v>
      </c>
      <c r="E4">
        <v>0</v>
      </c>
      <c r="F4">
        <v>45169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1460738276</v>
      </c>
      <c r="B5">
        <v>12</v>
      </c>
      <c r="C5" t="s">
        <v>11</v>
      </c>
      <c r="D5">
        <v>6415675</v>
      </c>
      <c r="E5">
        <v>0</v>
      </c>
      <c r="F5">
        <v>27896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1460738280</v>
      </c>
      <c r="B6">
        <v>16</v>
      </c>
      <c r="C6" t="s">
        <v>11</v>
      </c>
      <c r="D6">
        <v>20031096</v>
      </c>
      <c r="E6">
        <v>0</v>
      </c>
      <c r="F6">
        <v>43070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1460738284</v>
      </c>
      <c r="B7">
        <v>20</v>
      </c>
      <c r="C7" t="s">
        <v>11</v>
      </c>
      <c r="D7">
        <v>19715514</v>
      </c>
      <c r="E7">
        <v>0</v>
      </c>
      <c r="F7">
        <v>45523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1460738288</v>
      </c>
      <c r="B8">
        <v>24</v>
      </c>
      <c r="C8" t="s">
        <v>11</v>
      </c>
      <c r="D8">
        <v>21907897</v>
      </c>
      <c r="E8">
        <v>0</v>
      </c>
      <c r="F8">
        <v>48525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1460738292</v>
      </c>
      <c r="B9">
        <v>28</v>
      </c>
      <c r="C9" t="s">
        <v>11</v>
      </c>
      <c r="D9">
        <v>25057449</v>
      </c>
      <c r="E9">
        <v>0</v>
      </c>
      <c r="F9">
        <v>52950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1460738296</v>
      </c>
      <c r="B10">
        <v>32</v>
      </c>
      <c r="C10" t="s">
        <v>11</v>
      </c>
      <c r="D10">
        <v>31196293</v>
      </c>
      <c r="E10">
        <v>0</v>
      </c>
      <c r="F10">
        <v>60665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1460738300</v>
      </c>
      <c r="B11">
        <v>36</v>
      </c>
      <c r="C11" t="s">
        <v>11</v>
      </c>
      <c r="D11">
        <v>25100561</v>
      </c>
      <c r="E11">
        <v>0</v>
      </c>
      <c r="F11">
        <v>50847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1460738304</v>
      </c>
      <c r="B12">
        <v>40</v>
      </c>
      <c r="C12" t="s">
        <v>11</v>
      </c>
      <c r="D12">
        <v>27792091</v>
      </c>
      <c r="E12">
        <v>0</v>
      </c>
      <c r="F12">
        <v>54899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1460738308</v>
      </c>
      <c r="B13">
        <v>44</v>
      </c>
      <c r="C13" t="s">
        <v>11</v>
      </c>
      <c r="D13">
        <v>21554796</v>
      </c>
      <c r="E13">
        <v>0</v>
      </c>
      <c r="F13">
        <v>47226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1460738312</v>
      </c>
      <c r="B14">
        <v>48</v>
      </c>
      <c r="C14" t="s">
        <v>11</v>
      </c>
      <c r="D14">
        <v>22535797</v>
      </c>
      <c r="E14">
        <v>0</v>
      </c>
      <c r="F14">
        <v>46365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1460738316</v>
      </c>
      <c r="B15">
        <v>52</v>
      </c>
      <c r="C15" t="s">
        <v>11</v>
      </c>
      <c r="D15">
        <v>18743102</v>
      </c>
      <c r="E15">
        <v>0</v>
      </c>
      <c r="F15">
        <v>42011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1460738320</v>
      </c>
      <c r="B16">
        <v>56</v>
      </c>
      <c r="C16" t="s">
        <v>11</v>
      </c>
      <c r="D16">
        <v>15070400</v>
      </c>
      <c r="E16">
        <v>0</v>
      </c>
      <c r="F16">
        <v>38467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1460738324</v>
      </c>
      <c r="B17">
        <v>60</v>
      </c>
      <c r="C17" t="s">
        <v>11</v>
      </c>
      <c r="D17">
        <v>13561654</v>
      </c>
      <c r="E17">
        <v>0</v>
      </c>
      <c r="F17">
        <v>38393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1460738328</v>
      </c>
      <c r="B18">
        <v>64</v>
      </c>
      <c r="C18" t="s">
        <v>11</v>
      </c>
      <c r="D18">
        <v>8072116</v>
      </c>
      <c r="E18">
        <v>0</v>
      </c>
      <c r="F18">
        <v>31816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1460738332</v>
      </c>
      <c r="B19">
        <v>68</v>
      </c>
      <c r="C19" t="s">
        <v>11</v>
      </c>
      <c r="D19">
        <v>25585645</v>
      </c>
      <c r="E19">
        <v>0</v>
      </c>
      <c r="F19">
        <v>46878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1460738336</v>
      </c>
      <c r="B20">
        <v>72</v>
      </c>
      <c r="C20" t="s">
        <v>11</v>
      </c>
      <c r="D20">
        <v>12333690</v>
      </c>
      <c r="E20">
        <v>0</v>
      </c>
      <c r="F20">
        <v>35847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1460738340</v>
      </c>
      <c r="B21">
        <v>76</v>
      </c>
      <c r="C21" t="s">
        <v>11</v>
      </c>
      <c r="D21">
        <v>24826981</v>
      </c>
      <c r="E21">
        <v>0</v>
      </c>
      <c r="F21">
        <v>46075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1460738344</v>
      </c>
      <c r="B22">
        <v>80</v>
      </c>
      <c r="C22" t="s">
        <v>11</v>
      </c>
      <c r="D22">
        <v>19844412</v>
      </c>
      <c r="E22">
        <v>0</v>
      </c>
      <c r="F22">
        <v>43491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1460738348</v>
      </c>
      <c r="B23">
        <v>84</v>
      </c>
      <c r="C23" t="s">
        <v>11</v>
      </c>
      <c r="D23">
        <v>27029809</v>
      </c>
      <c r="E23">
        <v>0</v>
      </c>
      <c r="F23">
        <v>51924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1460738352</v>
      </c>
      <c r="B24">
        <v>88</v>
      </c>
      <c r="C24" t="s">
        <v>11</v>
      </c>
      <c r="D24">
        <v>25350104</v>
      </c>
      <c r="E24">
        <v>0</v>
      </c>
      <c r="F24">
        <v>49203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1460738356</v>
      </c>
      <c r="B25">
        <v>92</v>
      </c>
      <c r="C25" t="s">
        <v>11</v>
      </c>
      <c r="D25">
        <v>21815080</v>
      </c>
      <c r="E25">
        <v>0</v>
      </c>
      <c r="F25">
        <v>49772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1460738360</v>
      </c>
      <c r="B26">
        <v>96</v>
      </c>
      <c r="C26" t="s">
        <v>11</v>
      </c>
      <c r="D26">
        <v>14805571</v>
      </c>
      <c r="E26">
        <v>0</v>
      </c>
      <c r="F26">
        <v>38846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1460738364</v>
      </c>
      <c r="B27">
        <v>100</v>
      </c>
      <c r="C27" t="s">
        <v>11</v>
      </c>
      <c r="D27">
        <v>21926745</v>
      </c>
      <c r="E27">
        <v>0</v>
      </c>
      <c r="F27">
        <v>46227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1460738368</v>
      </c>
      <c r="B28">
        <v>104</v>
      </c>
      <c r="C28" t="s">
        <v>11</v>
      </c>
      <c r="D28">
        <v>7617643</v>
      </c>
      <c r="E28">
        <v>0</v>
      </c>
      <c r="F28">
        <v>29232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1460738372</v>
      </c>
      <c r="B29">
        <v>108</v>
      </c>
      <c r="C29" t="s">
        <v>11</v>
      </c>
      <c r="D29">
        <v>13681283</v>
      </c>
      <c r="E29">
        <v>0</v>
      </c>
      <c r="F29">
        <v>40646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1460738376</v>
      </c>
      <c r="B30">
        <v>112</v>
      </c>
      <c r="C30" t="s">
        <v>11</v>
      </c>
      <c r="D30">
        <v>29968178</v>
      </c>
      <c r="E30">
        <v>0</v>
      </c>
      <c r="F30">
        <v>55586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1460738380</v>
      </c>
      <c r="B31">
        <v>116</v>
      </c>
      <c r="C31" t="s">
        <v>11</v>
      </c>
      <c r="D31">
        <v>29912523</v>
      </c>
      <c r="E31">
        <v>0</v>
      </c>
      <c r="F31">
        <v>55025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1460738384</v>
      </c>
      <c r="B32">
        <v>120</v>
      </c>
      <c r="C32" t="s">
        <v>11</v>
      </c>
      <c r="D32">
        <v>21111318</v>
      </c>
      <c r="E32">
        <v>0</v>
      </c>
      <c r="F32">
        <v>45599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1460738388</v>
      </c>
      <c r="B33">
        <v>124</v>
      </c>
      <c r="C33" t="s">
        <v>11</v>
      </c>
      <c r="D33">
        <v>30992966</v>
      </c>
      <c r="E33">
        <v>0</v>
      </c>
      <c r="F33">
        <v>57483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1460738392</v>
      </c>
      <c r="B34">
        <v>128</v>
      </c>
      <c r="C34" t="s">
        <v>11</v>
      </c>
      <c r="D34">
        <v>16760172</v>
      </c>
      <c r="E34">
        <v>0</v>
      </c>
      <c r="F34">
        <v>43142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1460738396</v>
      </c>
      <c r="B35">
        <v>132</v>
      </c>
      <c r="C35" t="s">
        <v>11</v>
      </c>
      <c r="D35">
        <v>27599034</v>
      </c>
      <c r="E35">
        <v>0</v>
      </c>
      <c r="F35">
        <v>50261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1460738400</v>
      </c>
      <c r="B36">
        <v>136</v>
      </c>
      <c r="C36" t="s">
        <v>11</v>
      </c>
      <c r="D36">
        <v>21355667</v>
      </c>
      <c r="E36">
        <v>0</v>
      </c>
      <c r="F36">
        <v>45815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1460738404</v>
      </c>
      <c r="B37">
        <v>140</v>
      </c>
      <c r="C37" t="s">
        <v>11</v>
      </c>
      <c r="D37">
        <v>11680724</v>
      </c>
      <c r="E37">
        <v>0</v>
      </c>
      <c r="F37">
        <v>35731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1460738408</v>
      </c>
      <c r="B38">
        <v>144</v>
      </c>
      <c r="C38" t="s">
        <v>11</v>
      </c>
      <c r="D38">
        <v>28231174</v>
      </c>
      <c r="E38">
        <v>0</v>
      </c>
      <c r="F38">
        <v>53709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1460738412</v>
      </c>
      <c r="B39">
        <v>148</v>
      </c>
      <c r="C39" t="s">
        <v>11</v>
      </c>
      <c r="D39">
        <v>36276382</v>
      </c>
      <c r="E39">
        <v>0</v>
      </c>
      <c r="F39">
        <v>64034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1460738416</v>
      </c>
      <c r="B40">
        <v>152</v>
      </c>
      <c r="C40" t="s">
        <v>11</v>
      </c>
      <c r="D40">
        <v>29152036</v>
      </c>
      <c r="E40">
        <v>0</v>
      </c>
      <c r="F40">
        <v>54775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1460738420</v>
      </c>
      <c r="B41">
        <v>156</v>
      </c>
      <c r="C41" t="s">
        <v>11</v>
      </c>
      <c r="D41">
        <v>24133935</v>
      </c>
      <c r="E41">
        <v>0</v>
      </c>
      <c r="F41">
        <v>50502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1460738424</v>
      </c>
      <c r="B42">
        <v>160</v>
      </c>
      <c r="C42" t="s">
        <v>11</v>
      </c>
      <c r="D42">
        <v>11394712</v>
      </c>
      <c r="E42">
        <v>0</v>
      </c>
      <c r="F42">
        <v>35992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1460738428</v>
      </c>
      <c r="B43">
        <v>164</v>
      </c>
      <c r="C43" t="s">
        <v>11</v>
      </c>
      <c r="D43">
        <v>19104297</v>
      </c>
      <c r="E43">
        <v>0</v>
      </c>
      <c r="F43">
        <v>40462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1460738432</v>
      </c>
      <c r="B44">
        <v>168</v>
      </c>
      <c r="C44" t="s">
        <v>11</v>
      </c>
      <c r="D44">
        <v>24748837</v>
      </c>
      <c r="E44">
        <v>0</v>
      </c>
      <c r="F44">
        <v>46576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1460738436</v>
      </c>
      <c r="B45">
        <v>172</v>
      </c>
      <c r="C45" t="s">
        <v>11</v>
      </c>
      <c r="D45">
        <v>13729666</v>
      </c>
      <c r="E45">
        <v>0</v>
      </c>
      <c r="F45">
        <v>33454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1460738440</v>
      </c>
      <c r="B46">
        <v>176</v>
      </c>
      <c r="C46" t="s">
        <v>11</v>
      </c>
      <c r="D46">
        <v>20837085</v>
      </c>
      <c r="E46">
        <v>0</v>
      </c>
      <c r="F46">
        <v>44799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1460738444</v>
      </c>
      <c r="B47">
        <v>180</v>
      </c>
      <c r="C47" t="s">
        <v>11</v>
      </c>
      <c r="D47">
        <v>19505098</v>
      </c>
      <c r="E47">
        <v>0</v>
      </c>
      <c r="F47">
        <v>41309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1460738448</v>
      </c>
      <c r="B48">
        <v>184</v>
      </c>
      <c r="C48" t="s">
        <v>11</v>
      </c>
      <c r="D48">
        <v>10632639</v>
      </c>
      <c r="E48">
        <v>0</v>
      </c>
      <c r="F48">
        <v>33360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1460738452</v>
      </c>
      <c r="B49">
        <v>188</v>
      </c>
      <c r="C49" t="s">
        <v>11</v>
      </c>
      <c r="D49">
        <v>11478963</v>
      </c>
      <c r="E49">
        <v>0</v>
      </c>
      <c r="F49">
        <v>34619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1460738456</v>
      </c>
      <c r="B50">
        <v>192</v>
      </c>
      <c r="C50" t="s">
        <v>11</v>
      </c>
      <c r="D50">
        <v>14719743</v>
      </c>
      <c r="E50">
        <v>0</v>
      </c>
      <c r="F50">
        <v>35463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1460738460</v>
      </c>
      <c r="B51">
        <v>196</v>
      </c>
      <c r="C51" t="s">
        <v>11</v>
      </c>
      <c r="D51">
        <v>13523598</v>
      </c>
      <c r="E51">
        <v>0</v>
      </c>
      <c r="F51">
        <v>34805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1460738464</v>
      </c>
      <c r="B52">
        <v>200</v>
      </c>
      <c r="C52" t="s">
        <v>11</v>
      </c>
      <c r="D52">
        <v>13131475</v>
      </c>
      <c r="E52">
        <v>0</v>
      </c>
      <c r="F52">
        <v>34971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1460738468</v>
      </c>
      <c r="B53">
        <v>204</v>
      </c>
      <c r="C53" t="s">
        <v>11</v>
      </c>
      <c r="D53">
        <v>13096148</v>
      </c>
      <c r="E53">
        <v>0</v>
      </c>
      <c r="F53">
        <v>34443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1460738472</v>
      </c>
      <c r="B54">
        <v>208</v>
      </c>
      <c r="C54" t="s">
        <v>11</v>
      </c>
      <c r="D54">
        <v>13777555</v>
      </c>
      <c r="E54">
        <v>0</v>
      </c>
      <c r="F54">
        <v>38113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1460738476</v>
      </c>
      <c r="B55">
        <v>212</v>
      </c>
      <c r="C55" t="s">
        <v>11</v>
      </c>
      <c r="D55">
        <v>15204398</v>
      </c>
      <c r="E55">
        <v>0</v>
      </c>
      <c r="F55">
        <v>36175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1460738480</v>
      </c>
      <c r="B56">
        <v>216</v>
      </c>
      <c r="C56" t="s">
        <v>11</v>
      </c>
      <c r="D56">
        <v>9686729</v>
      </c>
      <c r="E56">
        <v>0</v>
      </c>
      <c r="F56">
        <v>29561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1460738484</v>
      </c>
      <c r="B57">
        <v>220</v>
      </c>
      <c r="C57" t="s">
        <v>11</v>
      </c>
      <c r="D57">
        <v>10914994</v>
      </c>
      <c r="E57">
        <v>0</v>
      </c>
      <c r="F57">
        <v>30711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1460738488</v>
      </c>
      <c r="B58">
        <v>224</v>
      </c>
      <c r="C58" t="s">
        <v>11</v>
      </c>
      <c r="D58">
        <v>10343866</v>
      </c>
      <c r="E58">
        <v>0</v>
      </c>
      <c r="F58">
        <v>30012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1460738492</v>
      </c>
      <c r="B59">
        <v>228</v>
      </c>
      <c r="C59" t="s">
        <v>11</v>
      </c>
      <c r="D59">
        <v>24311740</v>
      </c>
      <c r="E59">
        <v>0</v>
      </c>
      <c r="F59">
        <v>46584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1460738496</v>
      </c>
      <c r="B60">
        <v>232</v>
      </c>
      <c r="C60" t="s">
        <v>11</v>
      </c>
      <c r="D60">
        <v>9379886</v>
      </c>
      <c r="E60">
        <v>0</v>
      </c>
      <c r="F60">
        <v>27499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1460738500</v>
      </c>
      <c r="B61">
        <v>236</v>
      </c>
      <c r="C61" t="s">
        <v>11</v>
      </c>
      <c r="D61">
        <v>16003793</v>
      </c>
      <c r="E61">
        <v>0</v>
      </c>
      <c r="F61">
        <v>33739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1460738504</v>
      </c>
      <c r="B62">
        <v>240</v>
      </c>
      <c r="C62" t="s">
        <v>11</v>
      </c>
      <c r="D62">
        <v>18114633</v>
      </c>
      <c r="E62">
        <v>0</v>
      </c>
      <c r="F62">
        <v>34811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1460738508</v>
      </c>
      <c r="B63">
        <v>244</v>
      </c>
      <c r="C63" t="s">
        <v>11</v>
      </c>
      <c r="D63">
        <v>10396405</v>
      </c>
      <c r="E63">
        <v>0</v>
      </c>
      <c r="F63">
        <v>29339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1460738512</v>
      </c>
      <c r="B64">
        <v>248</v>
      </c>
      <c r="C64" t="s">
        <v>11</v>
      </c>
      <c r="D64">
        <v>9758790</v>
      </c>
      <c r="E64">
        <v>0</v>
      </c>
      <c r="F64">
        <v>28072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1460738516</v>
      </c>
      <c r="B65">
        <v>252</v>
      </c>
      <c r="C65" t="s">
        <v>11</v>
      </c>
      <c r="D65">
        <v>26055713</v>
      </c>
      <c r="E65">
        <v>0</v>
      </c>
      <c r="F65">
        <v>49351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1460738520</v>
      </c>
      <c r="B66">
        <v>256</v>
      </c>
      <c r="C66" t="s">
        <v>11</v>
      </c>
      <c r="D66">
        <v>14503716</v>
      </c>
      <c r="E66">
        <v>0</v>
      </c>
      <c r="F66">
        <v>38145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1460738524</v>
      </c>
      <c r="B67">
        <v>260</v>
      </c>
      <c r="C67" t="s">
        <v>11</v>
      </c>
      <c r="D67">
        <v>14875854</v>
      </c>
      <c r="E67">
        <v>0</v>
      </c>
      <c r="F67">
        <v>38034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1460738528</v>
      </c>
      <c r="B68">
        <v>264</v>
      </c>
      <c r="C68" t="s">
        <v>11</v>
      </c>
      <c r="D68">
        <v>16859303</v>
      </c>
      <c r="E68">
        <v>0</v>
      </c>
      <c r="F68">
        <v>35626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1460738532</v>
      </c>
      <c r="B69">
        <v>268</v>
      </c>
      <c r="C69" t="s">
        <v>11</v>
      </c>
      <c r="D69">
        <v>12377419</v>
      </c>
      <c r="E69">
        <v>0</v>
      </c>
      <c r="F69">
        <v>34980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1460738536</v>
      </c>
      <c r="B70">
        <v>272</v>
      </c>
      <c r="C70" t="s">
        <v>11</v>
      </c>
      <c r="D70">
        <v>20050562</v>
      </c>
      <c r="E70">
        <v>0</v>
      </c>
      <c r="F70">
        <v>42283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1460738540</v>
      </c>
      <c r="B71">
        <v>276</v>
      </c>
      <c r="C71" t="s">
        <v>11</v>
      </c>
      <c r="D71">
        <v>11294653</v>
      </c>
      <c r="E71">
        <v>0</v>
      </c>
      <c r="F71">
        <v>29650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1460738544</v>
      </c>
      <c r="B72">
        <v>280</v>
      </c>
      <c r="C72" t="s">
        <v>11</v>
      </c>
      <c r="D72">
        <v>24898156</v>
      </c>
      <c r="E72">
        <v>0</v>
      </c>
      <c r="F72">
        <v>44486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1460738548</v>
      </c>
      <c r="B73">
        <v>284</v>
      </c>
      <c r="C73" t="s">
        <v>11</v>
      </c>
      <c r="D73">
        <v>28849197</v>
      </c>
      <c r="E73">
        <v>0</v>
      </c>
      <c r="F73">
        <v>49255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1460738552</v>
      </c>
      <c r="B74">
        <v>288</v>
      </c>
      <c r="C74" t="s">
        <v>11</v>
      </c>
      <c r="D74">
        <v>27762179</v>
      </c>
      <c r="E74">
        <v>0</v>
      </c>
      <c r="F74">
        <v>51076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1460738556</v>
      </c>
      <c r="B75">
        <v>292</v>
      </c>
      <c r="C75" t="s">
        <v>11</v>
      </c>
      <c r="D75">
        <v>20025363</v>
      </c>
      <c r="E75">
        <v>0</v>
      </c>
      <c r="F75">
        <v>38314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1460738560</v>
      </c>
      <c r="B76">
        <v>296</v>
      </c>
      <c r="C76" t="s">
        <v>11</v>
      </c>
      <c r="D76">
        <v>16098385</v>
      </c>
      <c r="E76">
        <v>0</v>
      </c>
      <c r="F76">
        <v>37028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1460738564</v>
      </c>
      <c r="B77">
        <v>300</v>
      </c>
      <c r="C77" t="s">
        <v>11</v>
      </c>
      <c r="D77">
        <v>19720974</v>
      </c>
      <c r="E77">
        <v>0</v>
      </c>
      <c r="F77">
        <v>39458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1460738568</v>
      </c>
      <c r="B78">
        <v>304</v>
      </c>
      <c r="C78" t="s">
        <v>11</v>
      </c>
      <c r="D78">
        <v>15497031</v>
      </c>
      <c r="E78">
        <v>0</v>
      </c>
      <c r="F78">
        <v>22929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1460738572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1460738576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1460738580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1460738584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1460696628</vt:lpstr>
      <vt:lpstr>1460697084</vt:lpstr>
      <vt:lpstr>1460697539</vt:lpstr>
      <vt:lpstr>1460697978</vt:lpstr>
      <vt:lpstr>1460698434</vt:lpstr>
      <vt:lpstr>1460737338</vt:lpstr>
      <vt:lpstr>1460737793</vt:lpstr>
      <vt:lpstr>1460738248</vt:lpstr>
      <vt:lpstr>1460738687</vt:lpstr>
      <vt:lpstr>1460739143</vt:lpstr>
      <vt:lpstr>1460758050</vt:lpstr>
      <vt:lpstr>1460758505</vt:lpstr>
      <vt:lpstr>1460759169</vt:lpstr>
      <vt:lpstr>1460759625</vt:lpstr>
      <vt:lpstr>1460777040</vt:lpstr>
      <vt:lpstr>1460777479</vt:lpstr>
      <vt:lpstr>1460777917</vt:lpstr>
      <vt:lpstr>1460778374</vt:lpstr>
      <vt:lpstr>1460778813</vt:lpstr>
      <vt:lpstr>1460781208</vt:lpstr>
      <vt:lpstr>1460817708</vt:lpstr>
      <vt:lpstr>1460818163</vt:lpstr>
      <vt:lpstr>1460818620</vt:lpstr>
      <vt:lpstr>1460819059</vt:lpstr>
      <vt:lpstr>1460819515</vt:lpstr>
      <vt:lpstr>1460898609</vt:lpstr>
      <vt:lpstr>1460899049</vt:lpstr>
      <vt:lpstr>1460899506</vt:lpstr>
      <vt:lpstr>1460899946</vt:lpstr>
      <vt:lpstr>1460900402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2016-04-20T00:41:31Z</dcterms:created>
  <dcterms:modified xsi:type="dcterms:W3CDTF">2016-04-20T00:41:31Z</dcterms:modified>
</cp:coreProperties>
</file>